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2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52511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<sst xmlns="http://schemas.openxmlformats.org/spreadsheetml/2006/main" count="15" uniqueCount="15">
  <si>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</si>
  <si>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</si>
  <si>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</si>
  <si>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</si>
  <si>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</si>
  <si>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</si>
  <si>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</si>
  <si>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</si>
  <si>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>FIRMA</t>
  </si>
  <si>
    <t>NUMERO CREDITI SOSTENUTI</t>
  </si>
  <si>
    <t>NUMERO CREDITI PREVISTI</t>
  </si>
  <si>
    <t>UNIVERSITA' DI FOGGIA</t>
  </si>
  <si>
    <t xml:space="preserve">ALLEGATO 1        </t>
  </si>
  <si>
    <t>NATO IL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</si>
  <si>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2020/21. Non bisogna inserire i CFU conseguiti per attività previste nell'a.a. 2021/22.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2020/2021. (es: studente iscritto al 2°anno nell'a.a.  2021/2022 dovrà inserire 60 CFU (60 CFU/anno) poichè l'anno 20201/2022 non viene considerato in quanto in corso.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</si>
</sst>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92" zoomScaleNormal="92" workbookViewId="0">
      <selection activeCell="IW16" sqref="IW16"/>
    </sheetView>
  </sheetViews>
  <sheetFormatPr defaultColWidth="0" defaultRowHeight="0" customHeight="1" zeroHeight="1" x14ac:dyDescent="0.3"/>
  <cols>
    <col min="1" max="1" width="22.5546875" style="1" customWidth="1"/>
    <col min="2" max="2" width="4.44140625" style="1" customWidth="1"/>
    <col min="3" max="3" width="34.109375" style="1" customWidth="1"/>
    <col min="4" max="4" width="3.33203125" style="2" customWidth="1"/>
    <col min="6" max="6" width="2" style="2" bestFit="1" customWidth="1"/>
    <col min="7" max="9" width="8.109375" style="3" customWidth="1"/>
    <col min="10" max="11" width="5.109375" style="3" customWidth="1"/>
    <col min="12" max="13" width="8.109375" style="3" customWidth="1"/>
    <col min="14" max="14" width="11.886718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11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12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13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9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10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 x14ac:dyDescent="0.3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8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2021-10-04T16:04:19Z</dcterms:modified>
</cp:coreProperties>
</file>