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4547\Desktop\protocollo PA 110 E LODE\"/>
    </mc:Choice>
  </mc:AlternateContent>
  <bookViews>
    <workbookView xWindow="0" yWindow="0" windowWidth="28800" windowHeight="11745" activeTab="1"/>
  </bookViews>
  <sheets>
    <sheet name="Tipologia Dati" sheetId="5" r:id="rId1"/>
    <sheet name="DB_Inserimento" sheetId="3" r:id="rId2"/>
    <sheet name="Elenco Classi di Laurea" sheetId="2" state="hidden" r:id="rId3"/>
    <sheet name="Legenda" sheetId="4" state="hidden" r:id="rId4"/>
  </sheets>
  <definedNames>
    <definedName name="_xlnm._FilterDatabase" localSheetId="1" hidden="1">DB_Inserimento!$A$3:$S$640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Di Girolamo Oreste</author>
  </authors>
  <commentList>
    <comment ref="K3" authorId="0" shapeId="0">
      <text>
        <r>
          <rPr>
            <b/>
            <sz val="9"/>
            <color indexed="81"/>
            <rFont val="Tahoma"/>
            <family val="2"/>
          </rPr>
          <t xml:space="preserve">Corsi di studio convenzionali.
</t>
        </r>
        <r>
          <rPr>
            <sz val="9"/>
            <color indexed="81"/>
            <rFont val="Tahoma"/>
            <family val="2"/>
          </rPr>
          <t xml:space="preserve">Si tratta di corsi di studio erogati interamente in presenza, ovvero che prevedono - per le attività diverse dalle attività pratiche e di laboratorio - una limitata attività didattica erogata con modalità telematiche, in misura non superiore a un decimo del totale.
</t>
        </r>
        <r>
          <rPr>
            <b/>
            <sz val="9"/>
            <color indexed="81"/>
            <rFont val="Tahoma"/>
            <family val="2"/>
          </rPr>
          <t xml:space="preserve">Corsi di studio con modalità mista.
</t>
        </r>
        <r>
          <rPr>
            <sz val="9"/>
            <color indexed="81"/>
            <rFont val="Tahoma"/>
            <family val="2"/>
          </rPr>
          <t>Si tratta di corsi di studio che prevedono - per le attività diverse dalle attività pratiche e di laboratorio - la erogazione con modalità telematiche di una quota significativa delle attività formative, comunque non superiore ai due terzi.</t>
        </r>
        <r>
          <rPr>
            <b/>
            <sz val="9"/>
            <color indexed="81"/>
            <rFont val="Tahoma"/>
            <family val="2"/>
          </rPr>
          <t xml:space="preserve">
Corsi di studio prevalentemente a distanza.
</t>
        </r>
        <r>
          <rPr>
            <sz val="9"/>
            <color indexed="81"/>
            <rFont val="Tahoma"/>
            <family val="2"/>
          </rPr>
          <t>Si tratta di corsi di studio erogati prevalentemente con modalità telematiche, in misura superiore ai due terzi delle attività formative.</t>
        </r>
        <r>
          <rPr>
            <b/>
            <sz val="9"/>
            <color indexed="81"/>
            <rFont val="Tahoma"/>
            <family val="2"/>
          </rPr>
          <t xml:space="preserve">
Corsi di studio integralmente a distanza.
</t>
        </r>
        <r>
          <rPr>
            <sz val="9"/>
            <color indexed="81"/>
            <rFont val="Tahoma"/>
            <family val="2"/>
          </rPr>
          <t>In tali corsi tutte le attività formative sono svolte con modalità telematiche; rimane fermo lo svolgimento in presenza delle prove di esame di profitto e di discussione delle prove finali.</t>
        </r>
      </text>
    </comment>
  </commentList>
</comments>
</file>

<file path=xl/sharedStrings.xml><?xml version="1.0" encoding="utf-8"?>
<sst xmlns="http://schemas.openxmlformats.org/spreadsheetml/2006/main" count="932" uniqueCount="498">
  <si>
    <t>UNIVERSITA'</t>
  </si>
  <si>
    <t>Università</t>
  </si>
  <si>
    <t>Campo Libero</t>
  </si>
  <si>
    <t>Tipologia Università</t>
  </si>
  <si>
    <t>Casella di riepilogo</t>
  </si>
  <si>
    <t>Area Geografica</t>
  </si>
  <si>
    <t>Regione</t>
  </si>
  <si>
    <t>Città</t>
  </si>
  <si>
    <t>Provincia</t>
  </si>
  <si>
    <t>PROTOCOLLO</t>
  </si>
  <si>
    <t>Estremi protocollo Firmato dal Ministro (campo da non compilare)</t>
  </si>
  <si>
    <t>Decorrenza Protocollo (campo da non compilare)</t>
  </si>
  <si>
    <t>Scadenza Protocollo (campo da non compilare)</t>
  </si>
  <si>
    <t>OFFERTA DIDATTICA</t>
  </si>
  <si>
    <t>Tipologia corso</t>
  </si>
  <si>
    <t>Modalità Erogazione  (Nota di chiarimento presente nel commento)</t>
  </si>
  <si>
    <t>Dipartimento</t>
  </si>
  <si>
    <t>Classe di Laurea</t>
  </si>
  <si>
    <t>Denominazione Corso</t>
  </si>
  <si>
    <t>Anno Accademico di attivazione</t>
  </si>
  <si>
    <t>COSTI</t>
  </si>
  <si>
    <t>Tipologia di contribuzione a carico dello studente</t>
  </si>
  <si>
    <t>Importo della contribuzione fissa senza agevolazione</t>
  </si>
  <si>
    <t>Formato Valuta (Euro)</t>
  </si>
  <si>
    <t>Importo della contribuzione fissa con agevolazione</t>
  </si>
  <si>
    <t>ALTRO</t>
  </si>
  <si>
    <t>Link Istituzionale alla pagina del sito universitario dedicata al protocollo</t>
  </si>
  <si>
    <t>Collegamento Ipertestuale</t>
  </si>
  <si>
    <t>NOTE</t>
  </si>
  <si>
    <t>Modalità Erogazione (Nota di chiarimento presente nel commento)</t>
  </si>
  <si>
    <t>Importo della contribuzione fissa senza agevolazione (Euro)</t>
  </si>
  <si>
    <t>Importo della contribuzione fissa con agevolazione (Euro)</t>
  </si>
  <si>
    <t>LAUREA TRIENNALE</t>
  </si>
  <si>
    <t>L-1-Beni culturali</t>
  </si>
  <si>
    <t>L-2-Biotecnologie</t>
  </si>
  <si>
    <t>L-3-Disciplina delle arti figurative, della musica, dello spettacolo e della moda</t>
  </si>
  <si>
    <t>L-4-Disegno industriale</t>
  </si>
  <si>
    <t>L-5-Filosofia</t>
  </si>
  <si>
    <t>L-6-Geografia</t>
  </si>
  <si>
    <t>L-7-Ingegneria civile e ambientale</t>
  </si>
  <si>
    <t>L-8-Ingegneria dell'informazione</t>
  </si>
  <si>
    <t>L-9-Ingegneria industriale</t>
  </si>
  <si>
    <t>L-10-Lettere</t>
  </si>
  <si>
    <t>L-11-Lingue e culture moderne</t>
  </si>
  <si>
    <t>L-12-Mediazione linguistica</t>
  </si>
  <si>
    <t>L-13-Scienze biologiche</t>
  </si>
  <si>
    <t>L-14-Scienze dei servizi normativi</t>
  </si>
  <si>
    <t>L-15-Scienze del turismo</t>
  </si>
  <si>
    <t>L-16-Scienze dell'amministrazione e dell'organizzazione</t>
  </si>
  <si>
    <t>L-17-Scienze dell'architettura</t>
  </si>
  <si>
    <t>L-18-Scienze dell'economia e della gestione aziendale</t>
  </si>
  <si>
    <t>L-19-Scienze dell'educazione e della formazione</t>
  </si>
  <si>
    <t>L-20-Scienze della comunicazione</t>
  </si>
  <si>
    <t>L-21-Scienze della pianificazione territoriale, urbanistica, paesaggistica e ambientale</t>
  </si>
  <si>
    <t>L-22-Scienze delle attività motorie e sportive</t>
  </si>
  <si>
    <t>L-23-Scienze e tecniche dell'edilizia</t>
  </si>
  <si>
    <t>L-24-Scienze e tecniche psicologiche</t>
  </si>
  <si>
    <t>L-25-Scienze e tecnologie agrarie e forestali</t>
  </si>
  <si>
    <t>L-26-Scienze e tecnologie alimentari</t>
  </si>
  <si>
    <t>L-27-Scienze e tecnologie</t>
  </si>
  <si>
    <t>L-28-Scienze e tecnologie della navigazione</t>
  </si>
  <si>
    <t>L-29-Scienze e tecnologie farmaceutiche</t>
  </si>
  <si>
    <t>L-30-Scienze e tecnologie fisiche</t>
  </si>
  <si>
    <t>L-31-Scienze e tecnologie informatiche</t>
  </si>
  <si>
    <t>L-32-Scienze e tecnologie per l'ambiente e la natura</t>
  </si>
  <si>
    <t>L-33-Scienze economiche</t>
  </si>
  <si>
    <t>L-34-Scienze geologiche</t>
  </si>
  <si>
    <t>L-35-Scienze matematiche</t>
  </si>
  <si>
    <t>L-36-Scienze politiche e delle relazioni internazionali</t>
  </si>
  <si>
    <t>L-37-Scienze sociali per la cooperazione, lo sviluppo e la pace</t>
  </si>
  <si>
    <t>L-38-Scienze zootecniche e tecnologie delle produzioni animali</t>
  </si>
  <si>
    <t>L-39-Servizio sociale</t>
  </si>
  <si>
    <t>L-40-Sociologia</t>
  </si>
  <si>
    <t>L-41-Statistica</t>
  </si>
  <si>
    <t>L-42-Storia</t>
  </si>
  <si>
    <t>L-43-Diagnostica per la conservazione dei beni culturali</t>
  </si>
  <si>
    <t>DS/1-Scienze della difesa e della sicurezza</t>
  </si>
  <si>
    <t>L/DS-Scienze della difesa e della sicurezza</t>
  </si>
  <si>
    <t>L/GASTR-Scienze, cultura e politiche della gastronomia</t>
  </si>
  <si>
    <t>L/SNT1-Professioni sanitarie, infermieristiche e professione sanitaria ostetrica</t>
  </si>
  <si>
    <t>L/SNT2-Professioni sanitarie della riabilitazione</t>
  </si>
  <si>
    <t>L/SNT3-Professioni sanitarie tecniche</t>
  </si>
  <si>
    <t>L/SNT4-Professioni sanitarie della prevenzione</t>
  </si>
  <si>
    <t>L-P01-Professioni tecniche per l'edilizia e il territorio</t>
  </si>
  <si>
    <t>L-P02-Professioni tecniche agrarie, alimentari e forestali</t>
  </si>
  <si>
    <t>L-P03-Professioni tecniche industriali e dell'informazione</t>
  </si>
  <si>
    <t>LAUREA SPECIALISTICA</t>
  </si>
  <si>
    <t>LM-1-Antropologia culturale ed etnologica</t>
  </si>
  <si>
    <t>LM-2-Archeologia</t>
  </si>
  <si>
    <t>LM-3-Architettura del paesaggio</t>
  </si>
  <si>
    <t>LM-4-Architettura e ingegneria edile-architettura</t>
  </si>
  <si>
    <t>LM-5-Archivistica e biblioteconomia</t>
  </si>
  <si>
    <t>LM-6-Biologia</t>
  </si>
  <si>
    <t>LM-7-Biotecnologie agrarie</t>
  </si>
  <si>
    <t>LM-8-Biotecnologie industriali</t>
  </si>
  <si>
    <t>LM-9-Biotecnologie mediche, veterinarie e farmaceutiche</t>
  </si>
  <si>
    <t>LM-11-Scienze per la conservazione dei beni culturali</t>
  </si>
  <si>
    <t>LM-12-Progettazione</t>
  </si>
  <si>
    <t>LM-14-Filologia moderna</t>
  </si>
  <si>
    <t>LM-15-Filologia, letteratura e storia dell'antichità</t>
  </si>
  <si>
    <t>LM-16-Finanza</t>
  </si>
  <si>
    <t>LM-17-Fisica</t>
  </si>
  <si>
    <t>LM-18-Informatica</t>
  </si>
  <si>
    <t>LM-19-Informazione e sistemi editoriali</t>
  </si>
  <si>
    <t>LM-20-Ingegneria aerospaziale e astronautica</t>
  </si>
  <si>
    <t>LM-21-Ingegneria biomedica</t>
  </si>
  <si>
    <t>LM-22-Ingegneria chimica</t>
  </si>
  <si>
    <t>LM-23-Ingegneria civile</t>
  </si>
  <si>
    <t>LM-24-Ingegneria dei sistemi edilizi</t>
  </si>
  <si>
    <t>LM-25-Ingegneria dell'automazione</t>
  </si>
  <si>
    <t>LM-26-Ingegneria della sicurezza</t>
  </si>
  <si>
    <t>LM-27-Ingegneria delle telecomunicazioni</t>
  </si>
  <si>
    <t>LM-28-Ingegneria elettrica</t>
  </si>
  <si>
    <t>LM-29-Ingegneria elettronica</t>
  </si>
  <si>
    <t>LM-30-Ingegneria energetica e nucleare</t>
  </si>
  <si>
    <t>LM-31-Ingegneria gestionale</t>
  </si>
  <si>
    <t>LM-32-Ingegneria informatica</t>
  </si>
  <si>
    <t>LM-33-Ingegneria meccanica</t>
  </si>
  <si>
    <t>LM-34-Ingegneria navale</t>
  </si>
  <si>
    <t>LM-35-Ingegneria per l'ambiente e il territorio</t>
  </si>
  <si>
    <t>LM-36-Lingue e letterature dell'Africa e dell'Asia</t>
  </si>
  <si>
    <t>LM-37-Lingue e letterature moderne europee e americane</t>
  </si>
  <si>
    <t>LM-38-Lingue moderne per la comunicazione e la cooperazione internazionale</t>
  </si>
  <si>
    <t>LM-39-Linguistica</t>
  </si>
  <si>
    <t>LM-40-Matematica</t>
  </si>
  <si>
    <t>LM-43-Metodologie informatiche per le discipline umanistiche</t>
  </si>
  <si>
    <t>LM-44-Modellistica matematico-fisica per l'ingegneria</t>
  </si>
  <si>
    <t>LM-45-Musicologia e beni musicali</t>
  </si>
  <si>
    <t>LM-47-Organizzazione e gestione dei servizi per lo sport e le attività motorie</t>
  </si>
  <si>
    <t>LM-48-Pianificazione territoriale urbanistica e ambientale</t>
  </si>
  <si>
    <t>LM-49-Progettazione e gestione dei sistemi turistici</t>
  </si>
  <si>
    <t>LM-50-Programmazione e gestione dei servizi educativi</t>
  </si>
  <si>
    <t>LM-51-Psicologia</t>
  </si>
  <si>
    <t>LM-52-Relazioni internazionali</t>
  </si>
  <si>
    <t>LM-53-Scienza e ingegneria dei materiali</t>
  </si>
  <si>
    <t>LM-54-Scienze chimiche</t>
  </si>
  <si>
    <t>LM-55-Scienze cognitive</t>
  </si>
  <si>
    <t>LM-56-Scienze dell'economia</t>
  </si>
  <si>
    <t>LM-57-Scienze dell'educazione degli adulti e della formazione continua</t>
  </si>
  <si>
    <t>LM-58-Scienze dell'universo</t>
  </si>
  <si>
    <t>LM-59-Scienze della comunicazione pubblica, d'impresa e pubblicità</t>
  </si>
  <si>
    <t>LM-60-Scienze della natura</t>
  </si>
  <si>
    <t>LM-61-Scienze della nutrizione umana</t>
  </si>
  <si>
    <t>LM-62-Scienze della politica</t>
  </si>
  <si>
    <t>LM-63-Scienze delle amministrazioni pubbliche</t>
  </si>
  <si>
    <t>LM-64-Scienze delle religioni</t>
  </si>
  <si>
    <t>LM-65-Scienze dello spettacolo e produzione multimediale</t>
  </si>
  <si>
    <t>LM-66-Sicurezza informatica</t>
  </si>
  <si>
    <t>LM-67-Scienze e tecniche delle attività motorie preventive e adattate</t>
  </si>
  <si>
    <t>LM-68-Scienze e tecniche dello sport</t>
  </si>
  <si>
    <t>LM-69-Scienze e tecnologie agrarie</t>
  </si>
  <si>
    <t>LM-70-Scienze e tecnologie alimentari</t>
  </si>
  <si>
    <t>LM-71-Scienze e tecnologie della chimica industriale</t>
  </si>
  <si>
    <t>LM-72-Scienze e tecnologie della navigazione</t>
  </si>
  <si>
    <t>LM-73-Scienze e tecnologie forestali ed ambientali</t>
  </si>
  <si>
    <t>LM-74-Scienze e tecnologie geologiche</t>
  </si>
  <si>
    <t>LM-75-Scienze e tecnologie per l'ambiente e il territorio</t>
  </si>
  <si>
    <t>LM-76-Scienze economiche per l'ambiente e la cultura</t>
  </si>
  <si>
    <t>LM-77-Scienze economico-aziendali</t>
  </si>
  <si>
    <t>LM-78-Scienze filosofiche</t>
  </si>
  <si>
    <t>LM-79-Scienze geofisiche</t>
  </si>
  <si>
    <t>LM-80-Scienze geografiche</t>
  </si>
  <si>
    <t>LM-81-Scienze per la cooperazione allo sviluppo</t>
  </si>
  <si>
    <t>LM-82-Scienze statistiche</t>
  </si>
  <si>
    <t>LM-83-Scienze statistiche attuariali e finanziarie</t>
  </si>
  <si>
    <t>LM-84-Scienze storiche</t>
  </si>
  <si>
    <t>LM-85-Scienze pedagogiche</t>
  </si>
  <si>
    <t>LM-86-Scienze zootecniche e tecnologie animali</t>
  </si>
  <si>
    <t>LM-87-Servizio sociale e politiche sociali</t>
  </si>
  <si>
    <t>LM-88-Sociologia e ricerca sociale</t>
  </si>
  <si>
    <t>LM-89-Storia dell'arte</t>
  </si>
  <si>
    <t>LM-90-Studi europei</t>
  </si>
  <si>
    <t>LM-91-Tecniche e metodi per la società dell'informazione</t>
  </si>
  <si>
    <t>LM-92-Teorie della comunicazione</t>
  </si>
  <si>
    <t>LM-93-Teorie e metodologie dell'e-learning e della media education</t>
  </si>
  <si>
    <t>LM-94-Traduzione specialistica e interpretariato</t>
  </si>
  <si>
    <t>DS/S-Specialistiche nelle scienze della difesa e della sicurezza</t>
  </si>
  <si>
    <t>LM/DS-Scienze della difesa e della sicurezza</t>
  </si>
  <si>
    <t>LM/GASTR-Scienze economiche e sociali della gastronomia</t>
  </si>
  <si>
    <t>LM/SC-GIUR-Scienze Giuridiche</t>
  </si>
  <si>
    <t>LM/SNT1-Scienze infermieristiche e ostetriche</t>
  </si>
  <si>
    <t>LM/SNT2-Scienze riabilitative delle professioni sanitarie</t>
  </si>
  <si>
    <t>LM/SNT3-Scienze delle professioni sanitarie tecniche</t>
  </si>
  <si>
    <t>LM/SNT4-Scienze delle professioni sanitarie della prevenzione</t>
  </si>
  <si>
    <t>LAUREA MAGISTRALE A CICLO UNICO</t>
  </si>
  <si>
    <t>LM-4 CU-Architettura e ingegneria edile-architettura</t>
  </si>
  <si>
    <t>LM-13-Farmacia e farmacia industriale</t>
  </si>
  <si>
    <t>LM-41-Medicina e chirurgia</t>
  </si>
  <si>
    <t>LM-42-Medicina veterinaria</t>
  </si>
  <si>
    <t>LM-46-Odontoiatria e protesi dentaria</t>
  </si>
  <si>
    <t>LM-85 Bis-Scienze della formazione primaria</t>
  </si>
  <si>
    <t>LMG/01-Magistrali in giurisprudenza</t>
  </si>
  <si>
    <t>LMR/02-Conservazione e restauro dei beni culturali</t>
  </si>
  <si>
    <t>Tipologia Corso</t>
  </si>
  <si>
    <t>Anno Accademico</t>
  </si>
  <si>
    <t>Nord</t>
  </si>
  <si>
    <t>Laurea Triennale</t>
  </si>
  <si>
    <t>2023-2024</t>
  </si>
  <si>
    <t>Pubblica</t>
  </si>
  <si>
    <t>Centro</t>
  </si>
  <si>
    <t>Laurea Magistrale</t>
  </si>
  <si>
    <t>2024-2025</t>
  </si>
  <si>
    <t>Privata</t>
  </si>
  <si>
    <t>Sud</t>
  </si>
  <si>
    <t>Laurea Magistrale a Ciclo Unico</t>
  </si>
  <si>
    <t>2025-2026</t>
  </si>
  <si>
    <t>Isole</t>
  </si>
  <si>
    <t>Master 1° livello</t>
  </si>
  <si>
    <t>Master 2° livello</t>
  </si>
  <si>
    <t>Corso alta formazione</t>
  </si>
  <si>
    <t>Contribuzione Fissa</t>
  </si>
  <si>
    <t>Abruzzo</t>
  </si>
  <si>
    <t>Corso di perfezionamento</t>
  </si>
  <si>
    <t>Contribuzione parametrata sull'ISEE</t>
  </si>
  <si>
    <t>Basilicata</t>
  </si>
  <si>
    <t>Calabria</t>
  </si>
  <si>
    <t>Modalità di erogazione</t>
  </si>
  <si>
    <t>Campania</t>
  </si>
  <si>
    <t>Corsi di studio convenzionali</t>
  </si>
  <si>
    <t>Emilia-Romagna</t>
  </si>
  <si>
    <t>Corsi di studio con modalità mista</t>
  </si>
  <si>
    <t>Friuli-Venezia Giulia</t>
  </si>
  <si>
    <t>Corsi di studio prevalentemente a distanza</t>
  </si>
  <si>
    <t>Lazio</t>
  </si>
  <si>
    <t>Corsi di studio integralmente a distanza</t>
  </si>
  <si>
    <t>Liguria</t>
  </si>
  <si>
    <t>Lombardia</t>
  </si>
  <si>
    <t>Marche</t>
  </si>
  <si>
    <t>Molise</t>
  </si>
  <si>
    <t>Piemonte</t>
  </si>
  <si>
    <t>Puglia</t>
  </si>
  <si>
    <t>Sardegna</t>
  </si>
  <si>
    <t>Sicilia</t>
  </si>
  <si>
    <t>Toscana</t>
  </si>
  <si>
    <t>Trentino-Alto Adige</t>
  </si>
  <si>
    <t>Umbria</t>
  </si>
  <si>
    <t>Valle d'Aosta</t>
  </si>
  <si>
    <t>Veneto</t>
  </si>
  <si>
    <t>AGRIGENTO</t>
  </si>
  <si>
    <t>AG</t>
  </si>
  <si>
    <t>ALESSANDRIA</t>
  </si>
  <si>
    <t>AL</t>
  </si>
  <si>
    <t>ANCONA</t>
  </si>
  <si>
    <t>AN</t>
  </si>
  <si>
    <t>AOSTA</t>
  </si>
  <si>
    <t>AO</t>
  </si>
  <si>
    <t>AREZZO</t>
  </si>
  <si>
    <t>AR</t>
  </si>
  <si>
    <t>ASCOLI PICENO</t>
  </si>
  <si>
    <t>AP</t>
  </si>
  <si>
    <t>ASTI</t>
  </si>
  <si>
    <t>AT</t>
  </si>
  <si>
    <t>AVELLINO</t>
  </si>
  <si>
    <t>AV</t>
  </si>
  <si>
    <t>BARI</t>
  </si>
  <si>
    <t>BA</t>
  </si>
  <si>
    <t>BARLETTA-ANDRIA-TRANI</t>
  </si>
  <si>
    <t>BT</t>
  </si>
  <si>
    <t>BELLUNO</t>
  </si>
  <si>
    <t>BL</t>
  </si>
  <si>
    <t>BENEVENTO</t>
  </si>
  <si>
    <t>BN</t>
  </si>
  <si>
    <t>BERGAMO</t>
  </si>
  <si>
    <t>BG</t>
  </si>
  <si>
    <t>BIELLA</t>
  </si>
  <si>
    <t>BI</t>
  </si>
  <si>
    <t>BOLOGNA</t>
  </si>
  <si>
    <t>BO</t>
  </si>
  <si>
    <t>BOLZANO</t>
  </si>
  <si>
    <t>BZ</t>
  </si>
  <si>
    <t>BRESCIA</t>
  </si>
  <si>
    <t>BS</t>
  </si>
  <si>
    <t>BRINDISI</t>
  </si>
  <si>
    <t>BR</t>
  </si>
  <si>
    <t>CAGLIARI</t>
  </si>
  <si>
    <t>CA</t>
  </si>
  <si>
    <t>CALTANISSETTA</t>
  </si>
  <si>
    <t>CL</t>
  </si>
  <si>
    <t>CAMPOBASSO</t>
  </si>
  <si>
    <t>CB</t>
  </si>
  <si>
    <t>CARBONIA-IGLESIAS</t>
  </si>
  <si>
    <t>CI</t>
  </si>
  <si>
    <t>CASERTA</t>
  </si>
  <si>
    <t>CE</t>
  </si>
  <si>
    <t>CATANIA</t>
  </si>
  <si>
    <t>CT</t>
  </si>
  <si>
    <t>CATANZARO</t>
  </si>
  <si>
    <t>CZ</t>
  </si>
  <si>
    <t>CHIETI</t>
  </si>
  <si>
    <t>CH</t>
  </si>
  <si>
    <t>COMO</t>
  </si>
  <si>
    <t>CO</t>
  </si>
  <si>
    <t>COSENZA</t>
  </si>
  <si>
    <t>CS</t>
  </si>
  <si>
    <t>CREMONA</t>
  </si>
  <si>
    <t>CR</t>
  </si>
  <si>
    <t>CROTONE</t>
  </si>
  <si>
    <t>KR</t>
  </si>
  <si>
    <t>CUNEO</t>
  </si>
  <si>
    <t>CN</t>
  </si>
  <si>
    <t>ENNA</t>
  </si>
  <si>
    <t>EN</t>
  </si>
  <si>
    <t>FERMO</t>
  </si>
  <si>
    <t>FM</t>
  </si>
  <si>
    <t>FERRARA</t>
  </si>
  <si>
    <t>FE</t>
  </si>
  <si>
    <t>FIRENZE</t>
  </si>
  <si>
    <t>FI</t>
  </si>
  <si>
    <t>FOGGIA</t>
  </si>
  <si>
    <t>FG</t>
  </si>
  <si>
    <t>FORLI’-CESENA</t>
  </si>
  <si>
    <t>FC</t>
  </si>
  <si>
    <t>FROSINONE</t>
  </si>
  <si>
    <t>FR</t>
  </si>
  <si>
    <t>GENOVA</t>
  </si>
  <si>
    <t>GE</t>
  </si>
  <si>
    <t>GORIZIA</t>
  </si>
  <si>
    <t>GO</t>
  </si>
  <si>
    <t>GROSSETO</t>
  </si>
  <si>
    <t>GR</t>
  </si>
  <si>
    <t>IMPERIA</t>
  </si>
  <si>
    <t>IM</t>
  </si>
  <si>
    <t>ISERNIA</t>
  </si>
  <si>
    <t>IS</t>
  </si>
  <si>
    <t>LA SPEZIA</t>
  </si>
  <si>
    <t>SP</t>
  </si>
  <si>
    <t>L’AQUILA</t>
  </si>
  <si>
    <t>AQ</t>
  </si>
  <si>
    <t>LATINA</t>
  </si>
  <si>
    <t>LT</t>
  </si>
  <si>
    <t>LECCE</t>
  </si>
  <si>
    <t>LE</t>
  </si>
  <si>
    <t>LECCO</t>
  </si>
  <si>
    <t>LC</t>
  </si>
  <si>
    <t>LIVORNO</t>
  </si>
  <si>
    <t>LI</t>
  </si>
  <si>
    <t>LODI</t>
  </si>
  <si>
    <t>LO</t>
  </si>
  <si>
    <t>LUCCA</t>
  </si>
  <si>
    <t>LU</t>
  </si>
  <si>
    <t>MACERATA</t>
  </si>
  <si>
    <t>MC</t>
  </si>
  <si>
    <t>MANTOVA</t>
  </si>
  <si>
    <t>MN</t>
  </si>
  <si>
    <t>MASSA-CARRARA</t>
  </si>
  <si>
    <t>MS</t>
  </si>
  <si>
    <t>MATERA</t>
  </si>
  <si>
    <t>MT</t>
  </si>
  <si>
    <t>MEDIO CAMPIDANO</t>
  </si>
  <si>
    <t>VS</t>
  </si>
  <si>
    <t>MESSINA</t>
  </si>
  <si>
    <t>ME</t>
  </si>
  <si>
    <t>MILANO</t>
  </si>
  <si>
    <t>MI</t>
  </si>
  <si>
    <t>MODENA</t>
  </si>
  <si>
    <t>MO</t>
  </si>
  <si>
    <t>MONZA E BRIANZA</t>
  </si>
  <si>
    <t>MB</t>
  </si>
  <si>
    <t>NAPOLI</t>
  </si>
  <si>
    <t>NA</t>
  </si>
  <si>
    <t>NOVARA</t>
  </si>
  <si>
    <t>NO</t>
  </si>
  <si>
    <t>NUORO</t>
  </si>
  <si>
    <t>NU</t>
  </si>
  <si>
    <t>OGLIASTRA</t>
  </si>
  <si>
    <t>OG</t>
  </si>
  <si>
    <t>OLBIA-TEMPIO</t>
  </si>
  <si>
    <t>OT</t>
  </si>
  <si>
    <t>ORISTANO</t>
  </si>
  <si>
    <t>OR</t>
  </si>
  <si>
    <t>PADOVA</t>
  </si>
  <si>
    <t>PD</t>
  </si>
  <si>
    <t>PALERMO</t>
  </si>
  <si>
    <t>PA</t>
  </si>
  <si>
    <t>PARMA</t>
  </si>
  <si>
    <t>PR</t>
  </si>
  <si>
    <t>PAVIA</t>
  </si>
  <si>
    <t>PV</t>
  </si>
  <si>
    <t>PERUGIA</t>
  </si>
  <si>
    <t>PG</t>
  </si>
  <si>
    <t>PESARO E URBINO</t>
  </si>
  <si>
    <t>PU</t>
  </si>
  <si>
    <t>PESCARA</t>
  </si>
  <si>
    <t>PE</t>
  </si>
  <si>
    <t>PIACENZA</t>
  </si>
  <si>
    <t>PC</t>
  </si>
  <si>
    <t>PISA</t>
  </si>
  <si>
    <t>PI</t>
  </si>
  <si>
    <t>PISTOIA</t>
  </si>
  <si>
    <t>PT</t>
  </si>
  <si>
    <t>PORDENONE</t>
  </si>
  <si>
    <t>PN</t>
  </si>
  <si>
    <t>POTENZA</t>
  </si>
  <si>
    <t>PZ</t>
  </si>
  <si>
    <t>PRATO</t>
  </si>
  <si>
    <t>PO</t>
  </si>
  <si>
    <t>RAGUSA</t>
  </si>
  <si>
    <t>RG</t>
  </si>
  <si>
    <t>RAVENNA</t>
  </si>
  <si>
    <t>RA</t>
  </si>
  <si>
    <t>REGGIO CALABRIA</t>
  </si>
  <si>
    <t>RC</t>
  </si>
  <si>
    <t>REGGIO EMILIA</t>
  </si>
  <si>
    <t>RE</t>
  </si>
  <si>
    <t>RIETI</t>
  </si>
  <si>
    <t>RI</t>
  </si>
  <si>
    <t>RIMINI</t>
  </si>
  <si>
    <t>RN</t>
  </si>
  <si>
    <t>ROMA</t>
  </si>
  <si>
    <t>RM</t>
  </si>
  <si>
    <t>ROVIGO</t>
  </si>
  <si>
    <t>RO</t>
  </si>
  <si>
    <t>SALERNO</t>
  </si>
  <si>
    <t>SA</t>
  </si>
  <si>
    <t>SASSARI</t>
  </si>
  <si>
    <t>SS</t>
  </si>
  <si>
    <t>SAVONA</t>
  </si>
  <si>
    <t>SV</t>
  </si>
  <si>
    <t>SIENA</t>
  </si>
  <si>
    <t>SI</t>
  </si>
  <si>
    <t>SIRACUSA</t>
  </si>
  <si>
    <t>SR</t>
  </si>
  <si>
    <t>SONDRIO</t>
  </si>
  <si>
    <t>SO</t>
  </si>
  <si>
    <t>TARANTO</t>
  </si>
  <si>
    <t>TA</t>
  </si>
  <si>
    <t>TERAMO</t>
  </si>
  <si>
    <t>TE</t>
  </si>
  <si>
    <t>TERNI</t>
  </si>
  <si>
    <t>TR</t>
  </si>
  <si>
    <t>TORINO</t>
  </si>
  <si>
    <t>TO</t>
  </si>
  <si>
    <t>TRAPANI</t>
  </si>
  <si>
    <t>TP</t>
  </si>
  <si>
    <t>TRENTO</t>
  </si>
  <si>
    <t>TN</t>
  </si>
  <si>
    <t>TREVISO</t>
  </si>
  <si>
    <t>TV</t>
  </si>
  <si>
    <t>TRIESTE</t>
  </si>
  <si>
    <t>TS</t>
  </si>
  <si>
    <t>UDINE</t>
  </si>
  <si>
    <t>UD</t>
  </si>
  <si>
    <t>VARESE</t>
  </si>
  <si>
    <t>VA</t>
  </si>
  <si>
    <t>VENEZIA</t>
  </si>
  <si>
    <t>VE</t>
  </si>
  <si>
    <t>VERBANO-CUSIO-OSSOLA</t>
  </si>
  <si>
    <t>VB</t>
  </si>
  <si>
    <t>VERCELLI</t>
  </si>
  <si>
    <t>VC</t>
  </si>
  <si>
    <t>VERONA</t>
  </si>
  <si>
    <t>VR</t>
  </si>
  <si>
    <t>VIBO VALENTIA</t>
  </si>
  <si>
    <t>VV</t>
  </si>
  <si>
    <t>VICENZA</t>
  </si>
  <si>
    <t>VI</t>
  </si>
  <si>
    <t>VITERBO</t>
  </si>
  <si>
    <t>VT</t>
  </si>
  <si>
    <t>Foggia</t>
  </si>
  <si>
    <t>Università degli Studi di Foggia</t>
  </si>
  <si>
    <t xml:space="preserve">Scienze dell'amministrazione digitale </t>
  </si>
  <si>
    <t>Economia</t>
  </si>
  <si>
    <t>https://www.unifg.it/it/studiare/corsi-di-laurea/pa-110-e-lode/pa-110-e-lode-faq</t>
  </si>
  <si>
    <t>Economia Aziendale</t>
  </si>
  <si>
    <t xml:space="preserve">Banca, finanza e mercati </t>
  </si>
  <si>
    <t xml:space="preserve">Economia e management </t>
  </si>
  <si>
    <t>Economia, Management e Territorio</t>
  </si>
  <si>
    <t xml:space="preserve">Comunicazione e relazioni pubbliche e tecnologie digitali </t>
  </si>
  <si>
    <t xml:space="preserve">Imprenditorialità e management internazionale </t>
  </si>
  <si>
    <t xml:space="preserve">Innovazione digitale e comunicazione </t>
  </si>
  <si>
    <t xml:space="preserve">Sviluppo e innovazione sociale </t>
  </si>
  <si>
    <t>Scienze Sociali</t>
  </si>
  <si>
    <t>Giurisprudenza</t>
  </si>
  <si>
    <t xml:space="preserve">Scienze giuridiche della sicurezza </t>
  </si>
  <si>
    <t xml:space="preserve">Diritto e gestione dei servizi sanitari </t>
  </si>
  <si>
    <t>Studi Umanistici. Lettere, Beni Culturali, Scienze della Formazione</t>
  </si>
  <si>
    <t xml:space="preserve">Patrimonio e turismo culturale </t>
  </si>
  <si>
    <t xml:space="preserve">Scienze dell’educazione e della formazione </t>
  </si>
  <si>
    <t xml:space="preserve">Lingue e culture straniere </t>
  </si>
  <si>
    <t>Dipartimento di Scienze Agrarie, Alimenti, Risorse Naturali e Ingegneria</t>
  </si>
  <si>
    <t xml:space="preserve">Scienze e tecnologie alimentari </t>
  </si>
  <si>
    <t xml:space="preserve">Scienze e tecnologie agrarie </t>
  </si>
  <si>
    <t xml:space="preserve">Ingegneria gestionale </t>
  </si>
  <si>
    <t xml:space="preserve">Cultura e sostenibilità della enogastronomia </t>
  </si>
  <si>
    <t>Dipartimento di Medicina Clinica e Sperimentale</t>
  </si>
  <si>
    <t>Chirurgia Orale e Implantologia Osteointegrata</t>
  </si>
  <si>
    <t>Implantologia</t>
  </si>
  <si>
    <t>Indicazioni Cliniche e Protocolli Terapeutici della Tecnologia Laser in Odontostomatologia</t>
  </si>
  <si>
    <t>Management per le funzioni di coordinamento nell'Area delle Professioni Sanitarie</t>
  </si>
  <si>
    <t>Dipartimento di Scienze mediche</t>
  </si>
  <si>
    <t>Medicina Estetica in Odontoiatria</t>
  </si>
  <si>
    <t>Odontoiatria Legale e Forense</t>
  </si>
  <si>
    <t>Promuovere il benessere psicologico e la salute mentale a scuola</t>
  </si>
  <si>
    <t>Riabilitazione delle Disfunzioni Pelvi Perineali</t>
  </si>
  <si>
    <t>Scienze e Tecnologie Biomediche - Metodologie Laboratoristiche a supporto della Medicina Personalizzata</t>
  </si>
  <si>
    <t>Scienze e Tecnologie Biomediche - Procedure Analitiche Decentrate e Continuità Assistenziale</t>
  </si>
  <si>
    <t>L’importo della riduzione applicato come tassazione agevolata ai dipendenti pubblici in base al presente Protocollo é pari al 50% dell’importo fisso previsto dal bando, fermo restando che l’entità della riduzione non potrà in ogni caso essere inferiore ad euro 330,00, ove dovuti in relazione a tale importo fisso.</t>
  </si>
  <si>
    <t xml:space="preserve">L'Ateneo riconosce a tutti gli studenti una riduzione di euro 330,00, ove dovuti in relazione all'ISEE per il diritto allo studio (per importi inferiori la contribuzione si azzera). Fermo restando la riduzione di euro 330,00, comunque riconosciuta a tutti gli studenti, l'Ateneo applicherà una contribuzione non superiore ad euro 500,00. Nel caso in cui l’importo dovuto in base all’ISEE fosse inferiore a 830 euro, il valore della contribuzione agevolata applicata sarà pari all’importo dovuto meno 330 euro, salvo applicazione della no tax area. Sono in ogni caso fatte salve la tassa regionale per il diritto allo studio e l'imposta di bollo, dovute dallo studente in fase di iscrizione.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</si>
</sst>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3"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Segoe UI"/>
      <family val="2"/>
    </font>
    <font>
      <sz val="11"/>
      <color theme="8" tint="-0.249977111117893"/>
      <name val="Segoe UI"/>
      <family val="2"/>
    </font>
    <font>
      <sz val="11"/>
      <color theme="3" tint="0.39997558519241921"/>
      <name val="Segoe UI"/>
      <family val="2"/>
    </font>
    <font>
      <sz val="8"/>
      <color theme="1"/>
      <name val="Segoe UI"/>
      <family val="2"/>
    </font>
    <font>
      <sz val="8"/>
      <color theme="0" tint="-4.9989318521683403E-2"/>
      <name val="Segoe UI"/>
      <family val="2"/>
    </font>
    <font>
      <sz val="8"/>
      <color theme="8" tint="-0.249977111117893"/>
      <name val="Segoe UI"/>
      <family val="2"/>
    </font>
    <font>
      <sz val="8"/>
      <color rgb="FF3B3B3B"/>
      <name val="Arial"/>
      <family val="2"/>
    </font>
    <font>
      <sz val="8"/>
      <color theme="1"/>
      <name val="Segoe U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9" tint="0.59999389629810485"/>
        <bgColor indexed="64"/>
      </patternFill>
    </fill>
  </fills>
  <borders count="12">
    <border>
      <left/>
      <right/>
      <top/>
      <bottom/>
      <diagonal/>
    </border>
    <border>
      <left style="thin">
        <color theme="0" tint="-0.14990691854609822"/>
      </left>
      <right style="medium">
        <color theme="0"/>
      </right>
      <top style="thin">
        <color theme="0" tint="-0.1498764000366222"/>
      </top>
      <bottom style="thin">
        <color theme="0"/>
      </bottom>
      <diagonal/>
    </border>
    <border>
      <left style="thin">
        <color theme="0" tint="-0.14990691854609822"/>
      </left>
      <right style="medium">
        <color theme="0"/>
      </right>
      <top style="thin">
        <color theme="0"/>
      </top>
      <bottom style="thin">
        <color theme="0"/>
      </bottom>
      <diagonal/>
    </border>
    <border>
      <left style="thin">
        <color theme="0" tint="-0.14990691854609822"/>
      </left>
      <right style="medium">
        <color theme="0"/>
      </right>
      <top style="thin">
        <color theme="0"/>
      </top>
      <bottom style="thin">
        <color theme="0" tint="-0.1498764000366222"/>
      </bottom>
      <diagonal/>
    </border>
    <border>
      <left style="medium">
        <color theme="0" tint="-0.14993743705557422"/>
      </left>
      <right style="thin">
        <color theme="0" tint="-0.14990691854609822"/>
      </right>
      <top/>
      <bottom style="thin">
        <color theme="0" tint="-0.14990691854609822"/>
      </bottom>
      <diagonal/>
    </border>
    <border>
      <left style="medium">
        <color theme="0" tint="-0.14993743705557422"/>
      </left>
      <right style="thin">
        <color theme="0" tint="-0.14990691854609822"/>
      </right>
      <top style="thin">
        <color theme="0" tint="-0.14990691854609822"/>
      </top>
      <bottom style="thin">
        <color theme="0" tint="-0.14990691854609822"/>
      </bottom>
      <diagonal/>
    </border>
    <border>
      <left style="medium">
        <color theme="0" tint="-0.14993743705557422"/>
      </left>
      <right style="thin">
        <color theme="0" tint="-0.14990691854609822"/>
      </right>
      <top style="thin">
        <color theme="0" tint="-0.14990691854609822"/>
      </top>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thin">
        <color indexed="64"/>
      </left>
      <right style="thin">
        <color indexed="64"/>
      </right>
      <top style="thin">
        <color indexed="64"/>
      </top>
      <bottom style="thin">
        <color indexed="64"/>
      </bottom>
      <diagonal/>
    </border>
    <border>
      <left style="hair">
        <color theme="0" tint="-0.14996795556505021"/>
      </left>
      <right style="hair">
        <color theme="0" tint="-0.14996795556505021"/>
      </right>
      <top/>
      <bottom style="hair">
        <color theme="0" tint="-0.14996795556505021"/>
      </bottom>
      <diagonal/>
    </border>
    <border>
      <left style="thin">
        <color indexed="64"/>
      </left>
      <right style="thin">
        <color indexed="64"/>
      </right>
      <top style="thin">
        <color indexed="64"/>
      </top>
      <bottom/>
      <diagonal/>
    </border>
    <border>
      <left style="hair">
        <color theme="0" tint="-0.14996795556505021"/>
      </left>
      <right style="hair">
        <color theme="0" tint="-0.14996795556505021"/>
      </right>
      <top style="hair">
        <color theme="0" tint="-0.14996795556505021"/>
      </top>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2" fillId="0" borderId="0" xfId="1"/>
    <xf numFmtId="0" fontId="1" fillId="2" borderId="0" xfId="0" applyFont="1" applyFill="1" applyAlignment="1">
      <alignment horizontal="left" vertical="center"/>
    </xf>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1" fillId="6" borderId="0" xfId="0" applyFont="1" applyFill="1"/>
    <xf numFmtId="0" fontId="5" fillId="0" borderId="0" xfId="0" applyFont="1"/>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8" fillId="0" borderId="8" xfId="0" applyFont="1" applyBorder="1"/>
    <xf numFmtId="0" fontId="8" fillId="0" borderId="8"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center"/>
    </xf>
    <xf numFmtId="0" fontId="8" fillId="0" borderId="0" xfId="0" applyFont="1"/>
    <xf numFmtId="0" fontId="8" fillId="0" borderId="0" xfId="0" applyFont="1" applyAlignment="1">
      <alignment vertical="center"/>
    </xf>
    <xf numFmtId="0" fontId="10" fillId="3" borderId="8" xfId="0" applyFont="1" applyFill="1" applyBorder="1" applyAlignment="1">
      <alignment horizontal="center" vertical="center" wrapText="1"/>
    </xf>
    <xf numFmtId="0" fontId="8" fillId="0" borderId="8" xfId="0" applyFont="1" applyBorder="1" applyAlignment="1">
      <alignment vertical="center"/>
    </xf>
    <xf numFmtId="14" fontId="8" fillId="0" borderId="8" xfId="0" applyNumberFormat="1" applyFont="1" applyBorder="1" applyAlignment="1">
      <alignment horizontal="center"/>
    </xf>
    <xf numFmtId="14" fontId="8" fillId="0" borderId="8" xfId="0" applyNumberFormat="1" applyFont="1" applyBorder="1" applyAlignment="1">
      <alignment horizontal="center" vertical="center"/>
    </xf>
    <xf numFmtId="6" fontId="8" fillId="0" borderId="8"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xf>
    <xf numFmtId="0" fontId="8" fillId="0" borderId="7" xfId="0" applyFont="1" applyBorder="1"/>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horizontal="center"/>
    </xf>
    <xf numFmtId="14" fontId="8" fillId="0" borderId="7" xfId="0" applyNumberFormat="1" applyFont="1" applyBorder="1" applyAlignment="1">
      <alignment horizontal="center"/>
    </xf>
    <xf numFmtId="14" fontId="8" fillId="0" borderId="7" xfId="0" applyNumberFormat="1" applyFont="1" applyBorder="1" applyAlignment="1">
      <alignment horizontal="center" vertical="center"/>
    </xf>
    <xf numFmtId="6" fontId="8" fillId="0" borderId="7" xfId="0" applyNumberFormat="1" applyFont="1" applyBorder="1" applyAlignment="1">
      <alignment horizontal="center" vertical="center"/>
    </xf>
    <xf numFmtId="6" fontId="8" fillId="0" borderId="7" xfId="0" applyNumberFormat="1" applyFont="1" applyBorder="1" applyAlignment="1">
      <alignment horizontal="left" vertical="center"/>
    </xf>
    <xf numFmtId="0" fontId="8" fillId="0" borderId="7"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xf>
    <xf numFmtId="14" fontId="8" fillId="0" borderId="0" xfId="0" applyNumberFormat="1" applyFont="1" applyAlignment="1">
      <alignment horizontal="center" vertical="center"/>
    </xf>
    <xf numFmtId="6" fontId="8" fillId="0" borderId="0" xfId="0" applyNumberFormat="1" applyFont="1" applyAlignment="1">
      <alignment horizontal="center" vertical="center"/>
    </xf>
    <xf numFmtId="6" fontId="8" fillId="0" borderId="0" xfId="0" applyNumberFormat="1" applyFont="1" applyAlignment="1">
      <alignment horizontal="left" vertical="center"/>
    </xf>
    <xf numFmtId="0" fontId="11" fillId="0" borderId="0" xfId="0" applyFont="1"/>
    <xf numFmtId="0" fontId="8" fillId="0" borderId="10" xfId="0" applyFont="1" applyBorder="1" applyAlignment="1">
      <alignment horizontal="left" vertical="center"/>
    </xf>
    <xf numFmtId="0" fontId="8" fillId="0" borderId="11" xfId="0" applyFont="1" applyBorder="1" applyAlignment="1">
      <alignment horizontal="left" vertical="center"/>
    </xf>
    <xf numFmtId="0" fontId="11" fillId="0" borderId="8" xfId="0" applyFont="1" applyBorder="1"/>
    <xf numFmtId="6" fontId="12" fillId="0" borderId="8" xfId="0" applyNumberFormat="1" applyFont="1" applyBorder="1" applyAlignment="1">
      <alignment horizontal="left"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5" borderId="8" xfId="0" applyFont="1" applyFill="1" applyBorder="1" applyAlignment="1">
      <alignment horizontal="center" vertical="center"/>
    </xf>
  </cellXfs>
  <cellStyles count="2">
    <cellStyle name="Collegamento ipertestuale" xfId="1" builtinId="8"/>
    <cellStyle name="Normale" xfId="0" builtinId="0"/>
  </cellStyles>
  <dxfs count="22">
    <dxf>
      <font>
        <strike val="0"/>
        <outline val="0"/>
        <shadow val="0"/>
        <u val="none"/>
        <vertAlign val="baseline"/>
        <sz val="8"/>
        <name val="Segoe UI"/>
        <scheme val="none"/>
      </font>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numFmt numFmtId="10" formatCode="&quot;€&quot;\ #,##0;[Red]\-&quot;€&quot;\ #,##0"/>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numFmt numFmtId="10" formatCode="&quot;€&quot;\ #,##0;[Red]\-&quot;€&quot;\ #,##0"/>
      <alignment horizontal="center"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center"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numFmt numFmtId="19" formatCode="dd/mm/yyyy"/>
      <alignment horizontal="center"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numFmt numFmtId="19" formatCode="dd/mm/yyyy"/>
      <alignment horizont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center" vertical="center" textRotation="0" wrapText="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left"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alignment horizontal="center" vertical="center" textRotation="0" indent="0" justifyLastLine="0" shrinkToFit="0" readingOrder="0"/>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border diagonalUp="0" diagonalDown="0" outline="0">
        <left style="hair">
          <color theme="0" tint="-0.14996795556505021"/>
        </left>
        <right style="hair">
          <color theme="0" tint="-0.14996795556505021"/>
        </right>
        <top style="hair">
          <color theme="0" tint="-0.14996795556505021"/>
        </top>
        <bottom style="hair">
          <color theme="0" tint="-0.14996795556505021"/>
        </bottom>
      </border>
    </dxf>
    <dxf>
      <font>
        <strike val="0"/>
        <outline val="0"/>
        <shadow val="0"/>
        <u val="none"/>
        <vertAlign val="baseline"/>
        <sz val="8"/>
        <name val="Segoe UI"/>
        <scheme val="none"/>
      </font>
    </dxf>
    <dxf>
      <font>
        <b val="0"/>
        <i val="0"/>
        <strike val="0"/>
        <condense val="0"/>
        <extend val="0"/>
        <outline val="0"/>
        <shadow val="0"/>
        <u val="none"/>
        <vertAlign val="baseline"/>
        <sz val="8"/>
        <color theme="8" tint="-0.249977111117893"/>
        <name val="Segoe UI"/>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theme="0"/>
        </left>
        <right style="medium">
          <color theme="0"/>
        </right>
        <top/>
        <bottom/>
      </border>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16" fmlaRange="Legenda!$H$3:$H$4" noThreeD="1" sel="1" val="0"/>
</file>

<file path=xl/ctrlProps/ctrlProp2.xml><?xml version="1.0" encoding="utf-8"?>
<formControlPr xmlns="http://schemas.microsoft.com/office/spreadsheetml/2009/9/main" objectType="Drop" dropStyle="combo" dx="16" fmlaRange="Legenda!$B$3:$B$6" noThreeD="1" sel="3" val="0"/>
</file>

<file path=xl/ctrlProps/ctrlProp3.xml><?xml version="1.0" encoding="utf-8"?>
<formControlPr xmlns="http://schemas.microsoft.com/office/spreadsheetml/2009/9/main" objectType="Drop" dropLines="15" dropStyle="combo" dx="16" fmlaRange="'Elenco Classi di Laurea'!$A$2:$A$162" noThreeD="1" sel="0" val="0"/>
</file>

<file path=xl/ctrlProps/ctrlProp4.xml><?xml version="1.0" encoding="utf-8"?>
<formControlPr xmlns="http://schemas.microsoft.com/office/spreadsheetml/2009/9/main" objectType="Drop" dropStyle="combo" dx="16" fmlaRange="Legenda!$F$3:$F$5" noThreeD="1" sel="0" val="0"/>
</file>

<file path=xl/ctrlProps/ctrlProp5.xml><?xml version="1.0" encoding="utf-8"?>
<formControlPr xmlns="http://schemas.microsoft.com/office/spreadsheetml/2009/9/main" objectType="Drop" dropStyle="combo" dx="16" fmlaRange="Legenda!$E$3:$E$9" noThreeD="1" sel="0" val="0"/>
</file>

<file path=xl/ctrlProps/ctrlProp6.xml><?xml version="1.0" encoding="utf-8"?>
<formControlPr xmlns="http://schemas.microsoft.com/office/spreadsheetml/2009/9/main" objectType="Drop" dropStyle="combo" dx="16" fmlaRange="Legenda!$E$12:$E$15" noThreeD="1" sel="0" val="0"/>
</file>

<file path=xl/ctrlProps/ctrlProp7.xml><?xml version="1.0" encoding="utf-8"?>
<formControlPr xmlns="http://schemas.microsoft.com/office/spreadsheetml/2009/9/main" objectType="Drop" dropStyle="combo" dx="16" fmlaRange="Legenda!$H$8:$H$9" noThreeD="1" sel="0" val="0"/>
</file>

<file path=xl/ctrlProps/ctrlProp8.xml><?xml version="1.0" encoding="utf-8"?>
<formControlPr xmlns="http://schemas.microsoft.com/office/spreadsheetml/2009/9/main" objectType="Drop" dropStyle="combo" dx="16" fmlaRange="Legenda!$B$9:$B$28" noThreeD="1" sel="13" val="6"/>
</file>

<file path=xl/ctrlProps/ctrlProp9.xml><?xml version="1.0" encoding="utf-8"?>
<formControlPr xmlns="http://schemas.microsoft.com/office/spreadsheetml/2009/9/main" objectType="Drop" dropStyle="combo" dx="16" fmlaRange="Legenda!$C$31:$C$140" noThreeD="1" sel="36" val="3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2</xdr:row>
          <xdr:rowOff>47625</xdr:rowOff>
        </xdr:from>
        <xdr:to>
          <xdr:col>7</xdr:col>
          <xdr:colOff>342900</xdr:colOff>
          <xdr:row>3</xdr:row>
          <xdr:rowOff>0</xdr:rowOff>
        </xdr:to>
        <xdr:sp macro="" textlink="">
          <xdr:nvSpPr>
            <xdr:cNvPr id="5142" name="Drop Down 22" hidden="1">
              <a:extLst>
                <a:ext uri="{63B3BB69-23CF-44E3-9099-C40C66FF867C}">
                  <a14:compatExt spid="_x0000_s5142"/>
                </a:ext>
                <a:ext uri="{FF2B5EF4-FFF2-40B4-BE49-F238E27FC236}">
                  <a16:creationId xmlns:a16="http://schemas.microsoft.com/office/drawing/2014/main" xmlns="" id="{00000000-0008-0000-00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xdr:row>
          <xdr:rowOff>47625</xdr:rowOff>
        </xdr:from>
        <xdr:to>
          <xdr:col>7</xdr:col>
          <xdr:colOff>342900</xdr:colOff>
          <xdr:row>4</xdr:row>
          <xdr:rowOff>0</xdr:rowOff>
        </xdr:to>
        <xdr:sp macro="" textlink="">
          <xdr:nvSpPr>
            <xdr:cNvPr id="5143" name="Drop Down 23" hidden="1">
              <a:extLst>
                <a:ext uri="{63B3BB69-23CF-44E3-9099-C40C66FF867C}">
                  <a14:compatExt spid="_x0000_s5143"/>
                </a:ext>
                <a:ext uri="{FF2B5EF4-FFF2-40B4-BE49-F238E27FC236}">
                  <a16:creationId xmlns:a16="http://schemas.microsoft.com/office/drawing/2014/main" xmlns=""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28575</xdr:rowOff>
        </xdr:from>
        <xdr:to>
          <xdr:col>7</xdr:col>
          <xdr:colOff>333375</xdr:colOff>
          <xdr:row>13</xdr:row>
          <xdr:rowOff>200025</xdr:rowOff>
        </xdr:to>
        <xdr:sp macro="" textlink="">
          <xdr:nvSpPr>
            <xdr:cNvPr id="5144" name="Drop Down 24" hidden="1">
              <a:extLst>
                <a:ext uri="{63B3BB69-23CF-44E3-9099-C40C66FF867C}">
                  <a14:compatExt spid="_x0000_s5144"/>
                </a:ext>
                <a:ext uri="{FF2B5EF4-FFF2-40B4-BE49-F238E27FC236}">
                  <a16:creationId xmlns:a16="http://schemas.microsoft.com/office/drawing/2014/main" xmlns="" id="{00000000-0008-0000-00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15</xdr:row>
          <xdr:rowOff>19050</xdr:rowOff>
        </xdr:from>
        <xdr:to>
          <xdr:col>7</xdr:col>
          <xdr:colOff>333375</xdr:colOff>
          <xdr:row>15</xdr:row>
          <xdr:rowOff>190500</xdr:rowOff>
        </xdr:to>
        <xdr:sp macro="" textlink="">
          <xdr:nvSpPr>
            <xdr:cNvPr id="5145" name="Drop Down 25" hidden="1">
              <a:extLst>
                <a:ext uri="{63B3BB69-23CF-44E3-9099-C40C66FF867C}">
                  <a14:compatExt spid="_x0000_s5145"/>
                </a:ext>
                <a:ext uri="{FF2B5EF4-FFF2-40B4-BE49-F238E27FC236}">
                  <a16:creationId xmlns:a16="http://schemas.microsoft.com/office/drawing/2014/main" xmlns="" id="{00000000-0008-0000-00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10</xdr:row>
          <xdr:rowOff>47625</xdr:rowOff>
        </xdr:from>
        <xdr:to>
          <xdr:col>7</xdr:col>
          <xdr:colOff>342900</xdr:colOff>
          <xdr:row>11</xdr:row>
          <xdr:rowOff>0</xdr:rowOff>
        </xdr:to>
        <xdr:sp macro="" textlink="">
          <xdr:nvSpPr>
            <xdr:cNvPr id="5146" name="Drop Down 26" hidden="1">
              <a:extLst>
                <a:ext uri="{63B3BB69-23CF-44E3-9099-C40C66FF867C}">
                  <a14:compatExt spid="_x0000_s5146"/>
                </a:ext>
                <a:ext uri="{FF2B5EF4-FFF2-40B4-BE49-F238E27FC236}">
                  <a16:creationId xmlns:a16="http://schemas.microsoft.com/office/drawing/2014/main" xmlns=""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11</xdr:row>
          <xdr:rowOff>76200</xdr:rowOff>
        </xdr:from>
        <xdr:to>
          <xdr:col>7</xdr:col>
          <xdr:colOff>342900</xdr:colOff>
          <xdr:row>12</xdr:row>
          <xdr:rowOff>28575</xdr:rowOff>
        </xdr:to>
        <xdr:sp macro="" textlink="">
          <xdr:nvSpPr>
            <xdr:cNvPr id="5147" name="Drop Down 27" hidden="1">
              <a:extLst>
                <a:ext uri="{63B3BB69-23CF-44E3-9099-C40C66FF867C}">
                  <a14:compatExt spid="_x0000_s5147"/>
                </a:ext>
                <a:ext uri="{FF2B5EF4-FFF2-40B4-BE49-F238E27FC236}">
                  <a16:creationId xmlns:a16="http://schemas.microsoft.com/office/drawing/2014/main" xmlns=""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16</xdr:row>
          <xdr:rowOff>38100</xdr:rowOff>
        </xdr:from>
        <xdr:to>
          <xdr:col>7</xdr:col>
          <xdr:colOff>333375</xdr:colOff>
          <xdr:row>17</xdr:row>
          <xdr:rowOff>0</xdr:rowOff>
        </xdr:to>
        <xdr:sp macro="" textlink="">
          <xdr:nvSpPr>
            <xdr:cNvPr id="5149" name="Drop Down 29" hidden="1">
              <a:extLst>
                <a:ext uri="{63B3BB69-23CF-44E3-9099-C40C66FF867C}">
                  <a14:compatExt spid="_x0000_s5149"/>
                </a:ext>
                <a:ext uri="{FF2B5EF4-FFF2-40B4-BE49-F238E27FC236}">
                  <a16:creationId xmlns:a16="http://schemas.microsoft.com/office/drawing/2014/main" xmlns=""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xdr:row>
          <xdr:rowOff>57150</xdr:rowOff>
        </xdr:from>
        <xdr:to>
          <xdr:col>7</xdr:col>
          <xdr:colOff>342900</xdr:colOff>
          <xdr:row>5</xdr:row>
          <xdr:rowOff>9525</xdr:rowOff>
        </xdr:to>
        <xdr:sp macro="" textlink="">
          <xdr:nvSpPr>
            <xdr:cNvPr id="5153" name="Drop Down 33" hidden="1">
              <a:extLst>
                <a:ext uri="{63B3BB69-23CF-44E3-9099-C40C66FF867C}">
                  <a14:compatExt spid="_x0000_s5153"/>
                </a:ext>
                <a:ext uri="{FF2B5EF4-FFF2-40B4-BE49-F238E27FC236}">
                  <a16:creationId xmlns:a16="http://schemas.microsoft.com/office/drawing/2014/main" xmlns="" id="{00000000-0008-0000-00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xdr:row>
          <xdr:rowOff>38100</xdr:rowOff>
        </xdr:from>
        <xdr:to>
          <xdr:col>7</xdr:col>
          <xdr:colOff>342900</xdr:colOff>
          <xdr:row>6</xdr:row>
          <xdr:rowOff>200025</xdr:rowOff>
        </xdr:to>
        <xdr:sp macro="" textlink="">
          <xdr:nvSpPr>
            <xdr:cNvPr id="5154" name="Drop Down 34" hidden="1">
              <a:extLst>
                <a:ext uri="{63B3BB69-23CF-44E3-9099-C40C66FF867C}">
                  <a14:compatExt spid="_x0000_s5154"/>
                </a:ext>
                <a:ext uri="{FF2B5EF4-FFF2-40B4-BE49-F238E27FC236}">
                  <a16:creationId xmlns:a16="http://schemas.microsoft.com/office/drawing/2014/main" xmlns="" id="{00000000-0008-0000-00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DB" displayName="DB" ref="A3:T640" totalsRowShown="0" headerRowDxfId="21" dataDxfId="20">
  <sortState ref="A4:T640">
    <sortCondition ref="A4:A640"/>
  </sortState>
  <tableColumns count="20">
    <tableColumn id="1" name="Università" dataDxfId="19"/>
    <tableColumn id="2" name="Tipologia Università" dataDxfId="18"/>
    <tableColumn id="4" name="Area Geografica" dataDxfId="17"/>
    <tableColumn id="5" name="Regione" dataDxfId="16"/>
    <tableColumn id="6" name="Città" dataDxfId="15"/>
    <tableColumn id="7" name="Provincia" dataDxfId="14"/>
    <tableColumn id="9" name="Estremi protocollo Firmato dal Ministro (campo da non compilare)" dataDxfId="13"/>
    <tableColumn id="10" name="Decorrenza Protocollo (campo da non compilare)" dataDxfId="12"/>
    <tableColumn id="11" name="Scadenza Protocollo (campo da non compilare)" dataDxfId="11"/>
    <tableColumn id="12" name="Tipologia corso" dataDxfId="10"/>
    <tableColumn id="27" name="Modalità Erogazione (Nota di chiarimento presente nel commento)" dataDxfId="9"/>
    <tableColumn id="14" name="Dipartimento" dataDxfId="8"/>
    <tableColumn id="16" name="Classe di Laurea" dataDxfId="7"/>
    <tableColumn id="17" name="Denominazione Corso" dataDxfId="6"/>
    <tableColumn id="18" name="Anno Accademico di attivazione" dataDxfId="5"/>
    <tableColumn id="13" name="Tipologia di contribuzione a carico dello studente" dataDxfId="4"/>
    <tableColumn id="21" name="Importo della contribuzione fissa senza agevolazione (Euro)" dataDxfId="3"/>
    <tableColumn id="22" name="Importo della contribuzione fissa con agevolazione (Euro)" dataDxfId="2"/>
    <tableColumn id="23" name="Link Istituzionale alla pagina del sito universitario dedicata al protocollo" dataDxfId="1"/>
    <tableColumn id="24" name="NOTE" dataDxfId="0"/>
  </tableColumns>
  <tableStyleInfo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21"/>
  <sheetViews>
    <sheetView showGridLines="0" zoomScale="130" zoomScaleNormal="130" workbookViewId="0">
      <selection activeCell="B12" sqref="B12"/>
    </sheetView>
  </sheetViews>
  <sheetFormatPr defaultColWidth="9.140625" defaultRowHeight="16.5" x14ac:dyDescent="0.3"/>
  <cols>
    <col min="1" max="1" width="15.7109375" style="7" customWidth="1"/>
    <col min="2" max="2" width="71" style="7" customWidth="1"/>
    <col min="3" max="3" width="18.140625" style="7" bestFit="1" customWidth="1"/>
    <col min="4" max="4" width="6.42578125" style="7" customWidth="1"/>
    <col min="5" max="16384" width="9.140625" style="7"/>
  </cols>
  <sheetData>
    <row r="2" spans="1:3" x14ac:dyDescent="0.3">
      <c r="A2" s="44" t="s">
        <v>0</v>
      </c>
      <c r="B2" s="8" t="s">
        <v>1</v>
      </c>
      <c r="C2" s="7" t="s">
        <v>2</v>
      </c>
    </row>
    <row r="3" spans="1:3" x14ac:dyDescent="0.3">
      <c r="A3" s="45"/>
      <c r="B3" s="9" t="s">
        <v>3</v>
      </c>
      <c r="C3" s="7" t="s">
        <v>4</v>
      </c>
    </row>
    <row r="4" spans="1:3" x14ac:dyDescent="0.3">
      <c r="A4" s="45"/>
      <c r="B4" s="9" t="s">
        <v>5</v>
      </c>
      <c r="C4" s="7" t="s">
        <v>4</v>
      </c>
    </row>
    <row r="5" spans="1:3" x14ac:dyDescent="0.3">
      <c r="A5" s="45"/>
      <c r="B5" s="9" t="s">
        <v>6</v>
      </c>
      <c r="C5" s="7" t="s">
        <v>4</v>
      </c>
    </row>
    <row r="6" spans="1:3" x14ac:dyDescent="0.3">
      <c r="A6" s="45"/>
      <c r="B6" s="9" t="s">
        <v>7</v>
      </c>
      <c r="C6" s="7" t="s">
        <v>2</v>
      </c>
    </row>
    <row r="7" spans="1:3" x14ac:dyDescent="0.3">
      <c r="A7" s="45"/>
      <c r="B7" s="9" t="s">
        <v>8</v>
      </c>
      <c r="C7" s="7" t="s">
        <v>4</v>
      </c>
    </row>
    <row r="8" spans="1:3" x14ac:dyDescent="0.3">
      <c r="A8" s="45" t="s">
        <v>9</v>
      </c>
      <c r="B8" s="9" t="s">
        <v>10</v>
      </c>
    </row>
    <row r="9" spans="1:3" x14ac:dyDescent="0.3">
      <c r="A9" s="45"/>
      <c r="B9" s="9" t="s">
        <v>11</v>
      </c>
    </row>
    <row r="10" spans="1:3" x14ac:dyDescent="0.3">
      <c r="A10" s="45"/>
      <c r="B10" s="9" t="s">
        <v>12</v>
      </c>
    </row>
    <row r="11" spans="1:3" ht="16.5" customHeight="1" x14ac:dyDescent="0.3">
      <c r="A11" s="45" t="s">
        <v>13</v>
      </c>
      <c r="B11" s="9" t="s">
        <v>14</v>
      </c>
      <c r="C11" s="7" t="s">
        <v>4</v>
      </c>
    </row>
    <row r="12" spans="1:3" x14ac:dyDescent="0.3">
      <c r="A12" s="45"/>
      <c r="B12" s="9" t="s">
        <v>15</v>
      </c>
      <c r="C12" s="7" t="s">
        <v>4</v>
      </c>
    </row>
    <row r="13" spans="1:3" x14ac:dyDescent="0.3">
      <c r="A13" s="45"/>
      <c r="B13" s="9" t="s">
        <v>16</v>
      </c>
      <c r="C13" s="7" t="s">
        <v>2</v>
      </c>
    </row>
    <row r="14" spans="1:3" x14ac:dyDescent="0.3">
      <c r="A14" s="45"/>
      <c r="B14" s="9" t="s">
        <v>17</v>
      </c>
      <c r="C14" s="7" t="s">
        <v>4</v>
      </c>
    </row>
    <row r="15" spans="1:3" x14ac:dyDescent="0.3">
      <c r="A15" s="45"/>
      <c r="B15" s="9" t="s">
        <v>18</v>
      </c>
      <c r="C15" s="7" t="s">
        <v>2</v>
      </c>
    </row>
    <row r="16" spans="1:3" x14ac:dyDescent="0.3">
      <c r="A16" s="45"/>
      <c r="B16" s="9" t="s">
        <v>19</v>
      </c>
      <c r="C16" s="7" t="s">
        <v>4</v>
      </c>
    </row>
    <row r="17" spans="1:3" x14ac:dyDescent="0.3">
      <c r="A17" s="45" t="s">
        <v>20</v>
      </c>
      <c r="B17" s="9" t="s">
        <v>21</v>
      </c>
      <c r="C17" s="7" t="s">
        <v>4</v>
      </c>
    </row>
    <row r="18" spans="1:3" x14ac:dyDescent="0.3">
      <c r="A18" s="45"/>
      <c r="B18" s="9" t="s">
        <v>22</v>
      </c>
      <c r="C18" s="7" t="s">
        <v>23</v>
      </c>
    </row>
    <row r="19" spans="1:3" x14ac:dyDescent="0.3">
      <c r="A19" s="45"/>
      <c r="B19" s="9" t="s">
        <v>24</v>
      </c>
      <c r="C19" s="7" t="s">
        <v>23</v>
      </c>
    </row>
    <row r="20" spans="1:3" x14ac:dyDescent="0.3">
      <c r="A20" s="45" t="s">
        <v>25</v>
      </c>
      <c r="B20" s="9" t="s">
        <v>26</v>
      </c>
      <c r="C20" s="7" t="s">
        <v>27</v>
      </c>
    </row>
    <row r="21" spans="1:3" x14ac:dyDescent="0.3">
      <c r="A21" s="46"/>
      <c r="B21" s="10" t="s">
        <v>28</v>
      </c>
      <c r="C21" s="7" t="s">
        <v>2</v>
      </c>
    </row>
  </sheetData>
  <mergeCells count="5">
    <mergeCell ref="A2:A7"/>
    <mergeCell ref="A8:A10"/>
    <mergeCell ref="A11:A16"/>
    <mergeCell ref="A17:A19"/>
    <mergeCell ref="A20:A21"/>
  </mergeCells>
  <dataValidations count="1">
    <dataValidation type="list" allowBlank="1" showInputMessage="1" showErrorMessage="1" sqref="B16">
      <formula1>#REF!</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2" r:id="rId4" name="Drop Down 22">
              <controlPr defaultSize="0" autoLine="0" autoPict="0">
                <anchor moveWithCells="1">
                  <from>
                    <xdr:col>3</xdr:col>
                    <xdr:colOff>447675</xdr:colOff>
                    <xdr:row>2</xdr:row>
                    <xdr:rowOff>47625</xdr:rowOff>
                  </from>
                  <to>
                    <xdr:col>7</xdr:col>
                    <xdr:colOff>342900</xdr:colOff>
                    <xdr:row>3</xdr:row>
                    <xdr:rowOff>0</xdr:rowOff>
                  </to>
                </anchor>
              </controlPr>
            </control>
          </mc:Choice>
        </mc:AlternateContent>
        <mc:AlternateContent xmlns:mc="http://schemas.openxmlformats.org/markup-compatibility/2006">
          <mc:Choice Requires="x14">
            <control shapeId="5143" r:id="rId5" name="Drop Down 23">
              <controlPr defaultSize="0" autoLine="0" autoPict="0">
                <anchor moveWithCells="1">
                  <from>
                    <xdr:col>3</xdr:col>
                    <xdr:colOff>447675</xdr:colOff>
                    <xdr:row>3</xdr:row>
                    <xdr:rowOff>47625</xdr:rowOff>
                  </from>
                  <to>
                    <xdr:col>7</xdr:col>
                    <xdr:colOff>342900</xdr:colOff>
                    <xdr:row>4</xdr:row>
                    <xdr:rowOff>0</xdr:rowOff>
                  </to>
                </anchor>
              </controlPr>
            </control>
          </mc:Choice>
        </mc:AlternateContent>
        <mc:AlternateContent xmlns:mc="http://schemas.openxmlformats.org/markup-compatibility/2006">
          <mc:Choice Requires="x14">
            <control shapeId="5144" r:id="rId6" name="Drop Down 24">
              <controlPr defaultSize="0" autoLine="0" autoPict="0">
                <anchor moveWithCells="1">
                  <from>
                    <xdr:col>3</xdr:col>
                    <xdr:colOff>485775</xdr:colOff>
                    <xdr:row>13</xdr:row>
                    <xdr:rowOff>28575</xdr:rowOff>
                  </from>
                  <to>
                    <xdr:col>7</xdr:col>
                    <xdr:colOff>333375</xdr:colOff>
                    <xdr:row>13</xdr:row>
                    <xdr:rowOff>200025</xdr:rowOff>
                  </to>
                </anchor>
              </controlPr>
            </control>
          </mc:Choice>
        </mc:AlternateContent>
        <mc:AlternateContent xmlns:mc="http://schemas.openxmlformats.org/markup-compatibility/2006">
          <mc:Choice Requires="x14">
            <control shapeId="5145" r:id="rId7" name="Drop Down 25">
              <controlPr defaultSize="0" autoLine="0" autoPict="0">
                <anchor moveWithCells="1">
                  <from>
                    <xdr:col>3</xdr:col>
                    <xdr:colOff>476250</xdr:colOff>
                    <xdr:row>15</xdr:row>
                    <xdr:rowOff>19050</xdr:rowOff>
                  </from>
                  <to>
                    <xdr:col>7</xdr:col>
                    <xdr:colOff>333375</xdr:colOff>
                    <xdr:row>15</xdr:row>
                    <xdr:rowOff>190500</xdr:rowOff>
                  </to>
                </anchor>
              </controlPr>
            </control>
          </mc:Choice>
        </mc:AlternateContent>
        <mc:AlternateContent xmlns:mc="http://schemas.openxmlformats.org/markup-compatibility/2006">
          <mc:Choice Requires="x14">
            <control shapeId="5146" r:id="rId8" name="Drop Down 26">
              <controlPr defaultSize="0" autoLine="0" autoPict="0">
                <anchor moveWithCells="1">
                  <from>
                    <xdr:col>3</xdr:col>
                    <xdr:colOff>476250</xdr:colOff>
                    <xdr:row>10</xdr:row>
                    <xdr:rowOff>47625</xdr:rowOff>
                  </from>
                  <to>
                    <xdr:col>7</xdr:col>
                    <xdr:colOff>342900</xdr:colOff>
                    <xdr:row>11</xdr:row>
                    <xdr:rowOff>0</xdr:rowOff>
                  </to>
                </anchor>
              </controlPr>
            </control>
          </mc:Choice>
        </mc:AlternateContent>
        <mc:AlternateContent xmlns:mc="http://schemas.openxmlformats.org/markup-compatibility/2006">
          <mc:Choice Requires="x14">
            <control shapeId="5147" r:id="rId9" name="Drop Down 27">
              <controlPr defaultSize="0" autoLine="0" autoPict="0">
                <anchor moveWithCells="1">
                  <from>
                    <xdr:col>3</xdr:col>
                    <xdr:colOff>466725</xdr:colOff>
                    <xdr:row>11</xdr:row>
                    <xdr:rowOff>76200</xdr:rowOff>
                  </from>
                  <to>
                    <xdr:col>7</xdr:col>
                    <xdr:colOff>342900</xdr:colOff>
                    <xdr:row>12</xdr:row>
                    <xdr:rowOff>28575</xdr:rowOff>
                  </to>
                </anchor>
              </controlPr>
            </control>
          </mc:Choice>
        </mc:AlternateContent>
        <mc:AlternateContent xmlns:mc="http://schemas.openxmlformats.org/markup-compatibility/2006">
          <mc:Choice Requires="x14">
            <control shapeId="5149" r:id="rId10" name="Drop Down 29">
              <controlPr defaultSize="0" autoLine="0" autoPict="0">
                <anchor moveWithCells="1">
                  <from>
                    <xdr:col>3</xdr:col>
                    <xdr:colOff>466725</xdr:colOff>
                    <xdr:row>16</xdr:row>
                    <xdr:rowOff>38100</xdr:rowOff>
                  </from>
                  <to>
                    <xdr:col>7</xdr:col>
                    <xdr:colOff>333375</xdr:colOff>
                    <xdr:row>17</xdr:row>
                    <xdr:rowOff>0</xdr:rowOff>
                  </to>
                </anchor>
              </controlPr>
            </control>
          </mc:Choice>
        </mc:AlternateContent>
        <mc:AlternateContent xmlns:mc="http://schemas.openxmlformats.org/markup-compatibility/2006">
          <mc:Choice Requires="x14">
            <control shapeId="5153" r:id="rId11" name="Drop Down 33">
              <controlPr defaultSize="0" autoLine="0" autoPict="0">
                <anchor moveWithCells="1">
                  <from>
                    <xdr:col>3</xdr:col>
                    <xdr:colOff>447675</xdr:colOff>
                    <xdr:row>4</xdr:row>
                    <xdr:rowOff>57150</xdr:rowOff>
                  </from>
                  <to>
                    <xdr:col>7</xdr:col>
                    <xdr:colOff>342900</xdr:colOff>
                    <xdr:row>5</xdr:row>
                    <xdr:rowOff>9525</xdr:rowOff>
                  </to>
                </anchor>
              </controlPr>
            </control>
          </mc:Choice>
        </mc:AlternateContent>
        <mc:AlternateContent xmlns:mc="http://schemas.openxmlformats.org/markup-compatibility/2006">
          <mc:Choice Requires="x14">
            <control shapeId="5154" r:id="rId12" name="Drop Down 34">
              <controlPr defaultSize="0" autoLine="0" autoPict="0">
                <anchor moveWithCells="1">
                  <from>
                    <xdr:col>3</xdr:col>
                    <xdr:colOff>447675</xdr:colOff>
                    <xdr:row>6</xdr:row>
                    <xdr:rowOff>38100</xdr:rowOff>
                  </from>
                  <to>
                    <xdr:col>7</xdr:col>
                    <xdr:colOff>342900</xdr:colOff>
                    <xdr:row>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0"/>
  <dimension ref="A1:T20001"/>
  <sheetViews>
    <sheetView showGridLines="0" tabSelected="1" topLeftCell="K1" zoomScale="85" zoomScaleNormal="85" workbookViewId="0">
      <selection activeCell="T6" sqref="T6"/>
    </sheetView>
  </sheetViews>
  <sheetFormatPr defaultColWidth="8.28515625" defaultRowHeight="29.25" customHeight="1" x14ac:dyDescent="0.15"/>
  <cols>
    <col min="1" max="1" width="8.28515625" style="15"/>
    <col min="2" max="2" width="8.28515625" style="33"/>
    <col min="3" max="5" width="8.28515625" style="34"/>
    <col min="6" max="6" width="8.28515625" style="33"/>
    <col min="7" max="7" width="8.28515625" style="35"/>
    <col min="8" max="9" width="8.28515625" style="33"/>
    <col min="10" max="11" width="8.28515625" style="34"/>
    <col min="12" max="12" width="54.7109375" style="34" bestFit="1" customWidth="1"/>
    <col min="13" max="14" width="8.28515625" style="34"/>
    <col min="15" max="15" width="8.28515625" style="33"/>
    <col min="16" max="16" width="36.28515625" style="34" customWidth="1"/>
    <col min="17" max="17" width="24.140625" style="33" bestFit="1" customWidth="1"/>
    <col min="18" max="18" width="31" style="34" customWidth="1"/>
    <col min="19" max="19" width="54.140625" style="15" customWidth="1"/>
    <col min="20" max="20" width="45.28515625" style="15" customWidth="1"/>
    <col min="21" max="16384" width="8.28515625" style="15"/>
  </cols>
  <sheetData>
    <row r="1" spans="1:20" ht="29.25" customHeight="1" x14ac:dyDescent="0.15">
      <c r="A1" s="11"/>
      <c r="B1" s="12" t="s">
        <v>4</v>
      </c>
      <c r="C1" s="12" t="s">
        <v>4</v>
      </c>
      <c r="D1" s="12" t="s">
        <v>4</v>
      </c>
      <c r="E1" s="13"/>
      <c r="F1" s="12" t="s">
        <v>4</v>
      </c>
      <c r="G1" s="14"/>
      <c r="H1" s="12"/>
      <c r="I1" s="12"/>
      <c r="J1" s="12" t="s">
        <v>4</v>
      </c>
      <c r="K1" s="12" t="s">
        <v>4</v>
      </c>
      <c r="L1" s="13"/>
      <c r="M1" s="12" t="s">
        <v>4</v>
      </c>
      <c r="N1" s="13"/>
      <c r="O1" s="12" t="s">
        <v>4</v>
      </c>
      <c r="P1" s="12" t="s">
        <v>4</v>
      </c>
      <c r="Q1" s="12"/>
      <c r="R1" s="13"/>
      <c r="S1" s="11"/>
      <c r="T1" s="11"/>
    </row>
    <row r="2" spans="1:20" s="16" customFormat="1" ht="29.25" customHeight="1" x14ac:dyDescent="0.25">
      <c r="A2" s="47" t="s">
        <v>0</v>
      </c>
      <c r="B2" s="47"/>
      <c r="C2" s="47"/>
      <c r="D2" s="47"/>
      <c r="E2" s="47"/>
      <c r="F2" s="47"/>
      <c r="G2" s="47" t="s">
        <v>9</v>
      </c>
      <c r="H2" s="47"/>
      <c r="I2" s="47"/>
      <c r="J2" s="47" t="s">
        <v>13</v>
      </c>
      <c r="K2" s="47"/>
      <c r="L2" s="47"/>
      <c r="M2" s="47"/>
      <c r="N2" s="47"/>
      <c r="O2" s="47"/>
      <c r="P2" s="47" t="s">
        <v>20</v>
      </c>
      <c r="Q2" s="47"/>
      <c r="R2" s="47"/>
      <c r="S2" s="47" t="s">
        <v>25</v>
      </c>
      <c r="T2" s="47"/>
    </row>
    <row r="3" spans="1:20" ht="29.25" customHeight="1" x14ac:dyDescent="0.15">
      <c r="A3" s="17" t="s">
        <v>1</v>
      </c>
      <c r="B3" s="17" t="s">
        <v>3</v>
      </c>
      <c r="C3" s="17" t="s">
        <v>5</v>
      </c>
      <c r="D3" s="17" t="s">
        <v>6</v>
      </c>
      <c r="E3" s="17" t="s">
        <v>7</v>
      </c>
      <c r="F3" s="17" t="s">
        <v>8</v>
      </c>
      <c r="G3" s="17" t="s">
        <v>10</v>
      </c>
      <c r="H3" s="17" t="s">
        <v>11</v>
      </c>
      <c r="I3" s="17" t="s">
        <v>12</v>
      </c>
      <c r="J3" s="17" t="s">
        <v>14</v>
      </c>
      <c r="K3" s="17" t="s">
        <v>29</v>
      </c>
      <c r="L3" s="17" t="s">
        <v>16</v>
      </c>
      <c r="M3" s="17" t="s">
        <v>17</v>
      </c>
      <c r="N3" s="17" t="s">
        <v>18</v>
      </c>
      <c r="O3" s="17" t="s">
        <v>19</v>
      </c>
      <c r="P3" s="17" t="s">
        <v>21</v>
      </c>
      <c r="Q3" s="17" t="s">
        <v>30</v>
      </c>
      <c r="R3" s="17" t="s">
        <v>31</v>
      </c>
      <c r="S3" s="17" t="s">
        <v>26</v>
      </c>
      <c r="T3" s="17" t="s">
        <v>28</v>
      </c>
    </row>
    <row r="4" spans="1:20" ht="129.75" customHeight="1" x14ac:dyDescent="0.15">
      <c r="A4" s="18" t="s">
        <v>459</v>
      </c>
      <c r="B4" s="12" t="s">
        <v>198</v>
      </c>
      <c r="C4" s="13" t="s">
        <v>203</v>
      </c>
      <c r="D4" s="13" t="s">
        <v>230</v>
      </c>
      <c r="E4" s="13" t="s">
        <v>458</v>
      </c>
      <c r="F4" s="12" t="s">
        <v>309</v>
      </c>
      <c r="G4" s="19"/>
      <c r="H4" s="19"/>
      <c r="I4" s="20"/>
      <c r="J4" s="13" t="s">
        <v>196</v>
      </c>
      <c r="K4" s="13" t="s">
        <v>218</v>
      </c>
      <c r="L4" s="13" t="s">
        <v>461</v>
      </c>
      <c r="M4" s="13" t="s">
        <v>48</v>
      </c>
      <c r="N4" s="13" t="s">
        <v>460</v>
      </c>
      <c r="O4" s="12" t="s">
        <v>201</v>
      </c>
      <c r="P4" s="13" t="s">
        <v>213</v>
      </c>
      <c r="Q4" s="21">
        <v>1990</v>
      </c>
      <c r="R4" s="43">
        <v>500</v>
      </c>
      <c r="S4" s="18" t="s">
        <v>462</v>
      </c>
      <c r="T4" s="22" t="s">
        <v>497</v>
      </c>
    </row>
    <row r="5" spans="1:20" ht="126" x14ac:dyDescent="0.15">
      <c r="A5" s="18" t="s">
        <v>459</v>
      </c>
      <c r="B5" s="12" t="s">
        <v>198</v>
      </c>
      <c r="C5" s="13" t="s">
        <v>203</v>
      </c>
      <c r="D5" s="13" t="s">
        <v>230</v>
      </c>
      <c r="E5" s="13" t="s">
        <v>458</v>
      </c>
      <c r="F5" s="12" t="s">
        <v>309</v>
      </c>
      <c r="G5" s="14"/>
      <c r="H5" s="19"/>
      <c r="I5" s="20"/>
      <c r="J5" s="13" t="s">
        <v>196</v>
      </c>
      <c r="K5" s="13" t="s">
        <v>220</v>
      </c>
      <c r="L5" s="13" t="s">
        <v>461</v>
      </c>
      <c r="M5" s="13" t="s">
        <v>65</v>
      </c>
      <c r="N5" s="13" t="s">
        <v>461</v>
      </c>
      <c r="O5" s="12" t="s">
        <v>201</v>
      </c>
      <c r="P5" s="13" t="s">
        <v>213</v>
      </c>
      <c r="Q5" s="21">
        <v>1990</v>
      </c>
      <c r="R5" s="43">
        <v>500</v>
      </c>
      <c r="S5" s="18" t="s">
        <v>462</v>
      </c>
      <c r="T5" s="22" t="s">
        <v>497</v>
      </c>
    </row>
    <row r="6" spans="1:20" ht="29.25" customHeight="1" x14ac:dyDescent="0.15">
      <c r="A6" s="18" t="s">
        <v>459</v>
      </c>
      <c r="B6" s="12" t="s">
        <v>198</v>
      </c>
      <c r="C6" s="13" t="s">
        <v>203</v>
      </c>
      <c r="D6" s="13" t="s">
        <v>230</v>
      </c>
      <c r="E6" s="13" t="s">
        <v>458</v>
      </c>
      <c r="F6" s="12" t="s">
        <v>309</v>
      </c>
      <c r="G6" s="14"/>
      <c r="H6" s="19"/>
      <c r="I6" s="20"/>
      <c r="J6" s="13" t="s">
        <v>196</v>
      </c>
      <c r="K6" s="13" t="s">
        <v>218</v>
      </c>
      <c r="L6" s="13" t="s">
        <v>461</v>
      </c>
      <c r="M6" s="13" t="s">
        <v>50</v>
      </c>
      <c r="N6" s="13" t="s">
        <v>463</v>
      </c>
      <c r="O6" s="12" t="s">
        <v>201</v>
      </c>
      <c r="P6" s="13" t="s">
        <v>213</v>
      </c>
      <c r="Q6" s="21">
        <v>1990</v>
      </c>
      <c r="R6" s="43">
        <v>500</v>
      </c>
      <c r="S6" s="18" t="s">
        <v>462</v>
      </c>
      <c r="T6" s="22" t="s">
        <v>497</v>
      </c>
    </row>
    <row r="7" spans="1:20" ht="29.25" customHeight="1" x14ac:dyDescent="0.15">
      <c r="A7" s="18" t="s">
        <v>459</v>
      </c>
      <c r="B7" s="12" t="s">
        <v>198</v>
      </c>
      <c r="C7" s="13" t="s">
        <v>203</v>
      </c>
      <c r="D7" s="13" t="s">
        <v>230</v>
      </c>
      <c r="E7" s="13" t="s">
        <v>458</v>
      </c>
      <c r="F7" s="12" t="s">
        <v>309</v>
      </c>
      <c r="G7" s="14"/>
      <c r="H7" s="19"/>
      <c r="I7" s="20"/>
      <c r="J7" s="13" t="s">
        <v>200</v>
      </c>
      <c r="K7" s="13" t="s">
        <v>218</v>
      </c>
      <c r="L7" s="13" t="s">
        <v>461</v>
      </c>
      <c r="M7" s="13" t="s">
        <v>158</v>
      </c>
      <c r="N7" s="13" t="s">
        <v>463</v>
      </c>
      <c r="O7" s="12" t="s">
        <v>201</v>
      </c>
      <c r="P7" s="13" t="s">
        <v>213</v>
      </c>
      <c r="Q7" s="21">
        <v>1990</v>
      </c>
      <c r="R7" s="43">
        <v>500</v>
      </c>
      <c r="S7" s="18" t="s">
        <v>462</v>
      </c>
      <c r="T7" s="22" t="s">
        <v>497</v>
      </c>
    </row>
    <row r="8" spans="1:20" ht="29.25" customHeight="1" x14ac:dyDescent="0.15">
      <c r="A8" s="18" t="s">
        <v>459</v>
      </c>
      <c r="B8" s="12" t="s">
        <v>198</v>
      </c>
      <c r="C8" s="13" t="s">
        <v>203</v>
      </c>
      <c r="D8" s="13" t="s">
        <v>230</v>
      </c>
      <c r="E8" s="13" t="s">
        <v>458</v>
      </c>
      <c r="F8" s="12" t="s">
        <v>309</v>
      </c>
      <c r="G8" s="14"/>
      <c r="H8" s="19"/>
      <c r="I8" s="20"/>
      <c r="J8" s="13" t="s">
        <v>200</v>
      </c>
      <c r="K8" s="13" t="s">
        <v>218</v>
      </c>
      <c r="L8" s="13" t="s">
        <v>461</v>
      </c>
      <c r="M8" s="13" t="s">
        <v>137</v>
      </c>
      <c r="N8" s="13" t="s">
        <v>464</v>
      </c>
      <c r="O8" s="12" t="s">
        <v>201</v>
      </c>
      <c r="P8" s="13" t="s">
        <v>213</v>
      </c>
      <c r="Q8" s="21">
        <v>1990</v>
      </c>
      <c r="R8" s="43">
        <v>500</v>
      </c>
      <c r="S8" s="18" t="s">
        <v>462</v>
      </c>
      <c r="T8" s="22" t="s">
        <v>497</v>
      </c>
    </row>
    <row r="9" spans="1:20" ht="29.25" customHeight="1" x14ac:dyDescent="0.15">
      <c r="A9" s="18" t="s">
        <v>459</v>
      </c>
      <c r="B9" s="12" t="s">
        <v>198</v>
      </c>
      <c r="C9" s="13" t="s">
        <v>203</v>
      </c>
      <c r="D9" s="13" t="s">
        <v>230</v>
      </c>
      <c r="E9" s="13" t="s">
        <v>458</v>
      </c>
      <c r="F9" s="12" t="s">
        <v>309</v>
      </c>
      <c r="G9" s="14"/>
      <c r="H9" s="19"/>
      <c r="I9" s="20"/>
      <c r="J9" s="13" t="s">
        <v>196</v>
      </c>
      <c r="K9" s="13" t="s">
        <v>220</v>
      </c>
      <c r="L9" s="13" t="s">
        <v>466</v>
      </c>
      <c r="M9" s="13" t="s">
        <v>65</v>
      </c>
      <c r="N9" s="13" t="s">
        <v>465</v>
      </c>
      <c r="O9" s="12" t="s">
        <v>201</v>
      </c>
      <c r="P9" s="13" t="s">
        <v>213</v>
      </c>
      <c r="Q9" s="21">
        <v>1990</v>
      </c>
      <c r="R9" s="43">
        <v>500</v>
      </c>
      <c r="S9" s="18" t="s">
        <v>462</v>
      </c>
      <c r="T9" s="22" t="s">
        <v>497</v>
      </c>
    </row>
    <row r="10" spans="1:20" ht="29.25" customHeight="1" x14ac:dyDescent="0.15">
      <c r="A10" s="18" t="s">
        <v>459</v>
      </c>
      <c r="B10" s="12" t="s">
        <v>198</v>
      </c>
      <c r="C10" s="13" t="s">
        <v>203</v>
      </c>
      <c r="D10" s="13" t="s">
        <v>230</v>
      </c>
      <c r="E10" s="13" t="s">
        <v>458</v>
      </c>
      <c r="F10" s="12" t="s">
        <v>309</v>
      </c>
      <c r="G10" s="14"/>
      <c r="H10" s="19"/>
      <c r="I10" s="20"/>
      <c r="J10" s="13" t="s">
        <v>196</v>
      </c>
      <c r="K10" s="13" t="s">
        <v>220</v>
      </c>
      <c r="L10" s="13" t="s">
        <v>466</v>
      </c>
      <c r="M10" s="13" t="s">
        <v>52</v>
      </c>
      <c r="N10" s="13" t="s">
        <v>467</v>
      </c>
      <c r="O10" s="12" t="s">
        <v>201</v>
      </c>
      <c r="P10" s="13" t="s">
        <v>213</v>
      </c>
      <c r="Q10" s="21">
        <v>1990</v>
      </c>
      <c r="R10" s="43">
        <v>500</v>
      </c>
      <c r="S10" s="18" t="s">
        <v>462</v>
      </c>
      <c r="T10" s="22" t="s">
        <v>497</v>
      </c>
    </row>
    <row r="11" spans="1:20" ht="29.25" customHeight="1" x14ac:dyDescent="0.15">
      <c r="A11" s="18" t="s">
        <v>459</v>
      </c>
      <c r="B11" s="12" t="s">
        <v>198</v>
      </c>
      <c r="C11" s="13" t="s">
        <v>203</v>
      </c>
      <c r="D11" s="13" t="s">
        <v>230</v>
      </c>
      <c r="E11" s="13" t="s">
        <v>458</v>
      </c>
      <c r="F11" s="12" t="s">
        <v>309</v>
      </c>
      <c r="G11" s="14"/>
      <c r="H11" s="19"/>
      <c r="I11" s="20"/>
      <c r="J11" s="13" t="s">
        <v>200</v>
      </c>
      <c r="K11" s="13" t="s">
        <v>220</v>
      </c>
      <c r="L11" s="13" t="s">
        <v>466</v>
      </c>
      <c r="M11" s="13" t="s">
        <v>158</v>
      </c>
      <c r="N11" s="13" t="s">
        <v>468</v>
      </c>
      <c r="O11" s="12" t="s">
        <v>201</v>
      </c>
      <c r="P11" s="13" t="s">
        <v>213</v>
      </c>
      <c r="Q11" s="21">
        <v>1990</v>
      </c>
      <c r="R11" s="43">
        <v>500</v>
      </c>
      <c r="S11" s="18" t="s">
        <v>462</v>
      </c>
      <c r="T11" s="22" t="s">
        <v>497</v>
      </c>
    </row>
    <row r="12" spans="1:20" ht="29.25" customHeight="1" x14ac:dyDescent="0.15">
      <c r="A12" s="18" t="s">
        <v>459</v>
      </c>
      <c r="B12" s="12" t="s">
        <v>198</v>
      </c>
      <c r="C12" s="13" t="s">
        <v>203</v>
      </c>
      <c r="D12" s="13" t="s">
        <v>230</v>
      </c>
      <c r="E12" s="13" t="s">
        <v>458</v>
      </c>
      <c r="F12" s="12" t="s">
        <v>309</v>
      </c>
      <c r="G12" s="14"/>
      <c r="H12" s="19"/>
      <c r="I12" s="20"/>
      <c r="J12" s="13" t="s">
        <v>200</v>
      </c>
      <c r="K12" s="13" t="s">
        <v>222</v>
      </c>
      <c r="L12" s="13" t="s">
        <v>466</v>
      </c>
      <c r="M12" s="13" t="s">
        <v>172</v>
      </c>
      <c r="N12" s="13" t="s">
        <v>469</v>
      </c>
      <c r="O12" s="12" t="s">
        <v>201</v>
      </c>
      <c r="P12" s="13" t="s">
        <v>213</v>
      </c>
      <c r="Q12" s="21">
        <v>1990</v>
      </c>
      <c r="R12" s="43">
        <v>500</v>
      </c>
      <c r="S12" s="18" t="s">
        <v>462</v>
      </c>
      <c r="T12" s="22" t="s">
        <v>497</v>
      </c>
    </row>
    <row r="13" spans="1:20" ht="29.25" customHeight="1" x14ac:dyDescent="0.15">
      <c r="A13" s="18" t="s">
        <v>459</v>
      </c>
      <c r="B13" s="12" t="s">
        <v>198</v>
      </c>
      <c r="C13" s="13" t="s">
        <v>203</v>
      </c>
      <c r="D13" s="13" t="s">
        <v>230</v>
      </c>
      <c r="E13" s="13" t="s">
        <v>458</v>
      </c>
      <c r="F13" s="12" t="s">
        <v>309</v>
      </c>
      <c r="G13" s="14"/>
      <c r="H13" s="19"/>
      <c r="I13" s="20"/>
      <c r="J13" s="13" t="s">
        <v>200</v>
      </c>
      <c r="K13" s="13" t="s">
        <v>220</v>
      </c>
      <c r="L13" s="13" t="s">
        <v>471</v>
      </c>
      <c r="M13" s="13" t="s">
        <v>162</v>
      </c>
      <c r="N13" s="13" t="s">
        <v>470</v>
      </c>
      <c r="O13" s="12" t="s">
        <v>201</v>
      </c>
      <c r="P13" s="13" t="s">
        <v>213</v>
      </c>
      <c r="Q13" s="21">
        <v>1990</v>
      </c>
      <c r="R13" s="43">
        <v>500</v>
      </c>
      <c r="S13" s="18" t="s">
        <v>462</v>
      </c>
      <c r="T13" s="22" t="s">
        <v>497</v>
      </c>
    </row>
    <row r="14" spans="1:20" ht="29.25" customHeight="1" x14ac:dyDescent="0.15">
      <c r="A14" s="18" t="s">
        <v>459</v>
      </c>
      <c r="B14" s="12" t="s">
        <v>198</v>
      </c>
      <c r="C14" s="13" t="s">
        <v>203</v>
      </c>
      <c r="D14" s="13" t="s">
        <v>230</v>
      </c>
      <c r="E14" s="13" t="s">
        <v>458</v>
      </c>
      <c r="F14" s="12" t="s">
        <v>309</v>
      </c>
      <c r="G14" s="14"/>
      <c r="H14" s="19"/>
      <c r="I14" s="20"/>
      <c r="J14" s="13" t="s">
        <v>200</v>
      </c>
      <c r="K14" s="13" t="s">
        <v>218</v>
      </c>
      <c r="L14" s="13" t="s">
        <v>472</v>
      </c>
      <c r="M14" s="13" t="s">
        <v>179</v>
      </c>
      <c r="N14" s="13" t="s">
        <v>473</v>
      </c>
      <c r="O14" s="12" t="s">
        <v>201</v>
      </c>
      <c r="P14" s="13" t="s">
        <v>213</v>
      </c>
      <c r="Q14" s="21">
        <v>1990</v>
      </c>
      <c r="R14" s="43">
        <v>500</v>
      </c>
      <c r="S14" s="18" t="s">
        <v>462</v>
      </c>
      <c r="T14" s="22" t="s">
        <v>497</v>
      </c>
    </row>
    <row r="15" spans="1:20" ht="29.25" customHeight="1" x14ac:dyDescent="0.15">
      <c r="A15" s="18" t="s">
        <v>459</v>
      </c>
      <c r="B15" s="12" t="s">
        <v>198</v>
      </c>
      <c r="C15" s="13" t="s">
        <v>203</v>
      </c>
      <c r="D15" s="13" t="s">
        <v>230</v>
      </c>
      <c r="E15" s="13" t="s">
        <v>458</v>
      </c>
      <c r="F15" s="12" t="s">
        <v>309</v>
      </c>
      <c r="G15" s="14"/>
      <c r="H15" s="19"/>
      <c r="I15" s="20"/>
      <c r="J15" s="13" t="s">
        <v>200</v>
      </c>
      <c r="K15" s="13" t="s">
        <v>220</v>
      </c>
      <c r="L15" s="13" t="s">
        <v>472</v>
      </c>
      <c r="M15" s="13" t="s">
        <v>179</v>
      </c>
      <c r="N15" s="13" t="s">
        <v>474</v>
      </c>
      <c r="O15" s="12" t="s">
        <v>201</v>
      </c>
      <c r="P15" s="13" t="s">
        <v>213</v>
      </c>
      <c r="Q15" s="21">
        <v>1990</v>
      </c>
      <c r="R15" s="43">
        <v>500</v>
      </c>
      <c r="S15" s="18" t="s">
        <v>462</v>
      </c>
      <c r="T15" s="22" t="s">
        <v>497</v>
      </c>
    </row>
    <row r="16" spans="1:20" ht="29.25" customHeight="1" x14ac:dyDescent="0.15">
      <c r="A16" s="18" t="s">
        <v>459</v>
      </c>
      <c r="B16" s="12" t="s">
        <v>198</v>
      </c>
      <c r="C16" s="13" t="s">
        <v>203</v>
      </c>
      <c r="D16" s="13" t="s">
        <v>230</v>
      </c>
      <c r="E16" s="13" t="s">
        <v>458</v>
      </c>
      <c r="F16" s="12" t="s">
        <v>309</v>
      </c>
      <c r="G16" s="14"/>
      <c r="H16" s="19"/>
      <c r="I16" s="20"/>
      <c r="J16" s="13" t="s">
        <v>196</v>
      </c>
      <c r="K16" s="13" t="s">
        <v>220</v>
      </c>
      <c r="L16" s="13" t="s">
        <v>475</v>
      </c>
      <c r="M16" s="13" t="s">
        <v>33</v>
      </c>
      <c r="N16" s="13" t="s">
        <v>476</v>
      </c>
      <c r="O16" s="12" t="s">
        <v>201</v>
      </c>
      <c r="P16" s="13" t="s">
        <v>213</v>
      </c>
      <c r="Q16" s="21">
        <v>1990</v>
      </c>
      <c r="R16" s="43">
        <v>500</v>
      </c>
      <c r="S16" s="18" t="s">
        <v>462</v>
      </c>
      <c r="T16" s="22" t="s">
        <v>497</v>
      </c>
    </row>
    <row r="17" spans="1:20" ht="29.25" customHeight="1" x14ac:dyDescent="0.15">
      <c r="A17" s="18" t="s">
        <v>459</v>
      </c>
      <c r="B17" s="12" t="s">
        <v>198</v>
      </c>
      <c r="C17" s="13" t="s">
        <v>203</v>
      </c>
      <c r="D17" s="13" t="s">
        <v>230</v>
      </c>
      <c r="E17" s="13" t="s">
        <v>458</v>
      </c>
      <c r="F17" s="12" t="s">
        <v>309</v>
      </c>
      <c r="G17" s="14"/>
      <c r="H17" s="19"/>
      <c r="I17" s="20"/>
      <c r="J17" s="13" t="s">
        <v>196</v>
      </c>
      <c r="K17" s="13" t="s">
        <v>220</v>
      </c>
      <c r="L17" s="13" t="s">
        <v>475</v>
      </c>
      <c r="M17" s="13" t="s">
        <v>51</v>
      </c>
      <c r="N17" s="13" t="s">
        <v>477</v>
      </c>
      <c r="O17" s="12" t="s">
        <v>201</v>
      </c>
      <c r="P17" s="13" t="s">
        <v>213</v>
      </c>
      <c r="Q17" s="21">
        <v>1990</v>
      </c>
      <c r="R17" s="43">
        <v>500</v>
      </c>
      <c r="S17" s="18" t="s">
        <v>462</v>
      </c>
      <c r="T17" s="22" t="s">
        <v>497</v>
      </c>
    </row>
    <row r="18" spans="1:20" ht="29.25" customHeight="1" x14ac:dyDescent="0.15">
      <c r="A18" s="18" t="s">
        <v>459</v>
      </c>
      <c r="B18" s="12" t="s">
        <v>198</v>
      </c>
      <c r="C18" s="13" t="s">
        <v>203</v>
      </c>
      <c r="D18" s="13" t="s">
        <v>230</v>
      </c>
      <c r="E18" s="13" t="s">
        <v>458</v>
      </c>
      <c r="F18" s="12" t="s">
        <v>309</v>
      </c>
      <c r="G18" s="14"/>
      <c r="H18" s="19"/>
      <c r="I18" s="20"/>
      <c r="J18" s="13" t="s">
        <v>196</v>
      </c>
      <c r="K18" s="13" t="s">
        <v>220</v>
      </c>
      <c r="L18" s="13" t="s">
        <v>475</v>
      </c>
      <c r="M18" s="13" t="s">
        <v>43</v>
      </c>
      <c r="N18" s="13" t="s">
        <v>478</v>
      </c>
      <c r="O18" s="12" t="s">
        <v>201</v>
      </c>
      <c r="P18" s="13" t="s">
        <v>213</v>
      </c>
      <c r="Q18" s="21">
        <v>1990</v>
      </c>
      <c r="R18" s="43">
        <v>500</v>
      </c>
      <c r="S18" s="18" t="s">
        <v>462</v>
      </c>
      <c r="T18" s="22" t="s">
        <v>497</v>
      </c>
    </row>
    <row r="19" spans="1:20" ht="29.25" customHeight="1" x14ac:dyDescent="0.15">
      <c r="A19" s="18" t="s">
        <v>459</v>
      </c>
      <c r="B19" s="12" t="s">
        <v>198</v>
      </c>
      <c r="C19" s="13" t="s">
        <v>203</v>
      </c>
      <c r="D19" s="13" t="s">
        <v>230</v>
      </c>
      <c r="E19" s="13" t="s">
        <v>458</v>
      </c>
      <c r="F19" s="12" t="s">
        <v>309</v>
      </c>
      <c r="G19" s="14"/>
      <c r="H19" s="19"/>
      <c r="I19" s="20"/>
      <c r="J19" s="13" t="s">
        <v>196</v>
      </c>
      <c r="K19" s="13" t="s">
        <v>218</v>
      </c>
      <c r="L19" s="13" t="s">
        <v>479</v>
      </c>
      <c r="M19" s="13" t="s">
        <v>58</v>
      </c>
      <c r="N19" s="13" t="s">
        <v>480</v>
      </c>
      <c r="O19" s="12" t="s">
        <v>201</v>
      </c>
      <c r="P19" s="13" t="s">
        <v>213</v>
      </c>
      <c r="Q19" s="21">
        <v>1990</v>
      </c>
      <c r="R19" s="43">
        <v>500</v>
      </c>
      <c r="S19" s="18" t="s">
        <v>462</v>
      </c>
      <c r="T19" s="22" t="s">
        <v>497</v>
      </c>
    </row>
    <row r="20" spans="1:20" ht="29.25" customHeight="1" x14ac:dyDescent="0.15">
      <c r="A20" s="18" t="s">
        <v>459</v>
      </c>
      <c r="B20" s="12" t="s">
        <v>198</v>
      </c>
      <c r="C20" s="13" t="s">
        <v>203</v>
      </c>
      <c r="D20" s="13" t="s">
        <v>230</v>
      </c>
      <c r="E20" s="13" t="s">
        <v>458</v>
      </c>
      <c r="F20" s="12" t="s">
        <v>309</v>
      </c>
      <c r="G20" s="14"/>
      <c r="H20" s="19"/>
      <c r="I20" s="20"/>
      <c r="J20" s="13" t="s">
        <v>196</v>
      </c>
      <c r="K20" s="13" t="s">
        <v>218</v>
      </c>
      <c r="L20" s="13" t="s">
        <v>479</v>
      </c>
      <c r="M20" s="13" t="s">
        <v>57</v>
      </c>
      <c r="N20" s="13" t="s">
        <v>481</v>
      </c>
      <c r="O20" s="12" t="s">
        <v>201</v>
      </c>
      <c r="P20" s="13" t="s">
        <v>213</v>
      </c>
      <c r="Q20" s="21">
        <v>1990</v>
      </c>
      <c r="R20" s="43">
        <v>500</v>
      </c>
      <c r="S20" s="18" t="s">
        <v>462</v>
      </c>
      <c r="T20" s="22" t="s">
        <v>497</v>
      </c>
    </row>
    <row r="21" spans="1:20" ht="29.25" customHeight="1" x14ac:dyDescent="0.15">
      <c r="A21" s="18" t="s">
        <v>459</v>
      </c>
      <c r="B21" s="12" t="s">
        <v>198</v>
      </c>
      <c r="C21" s="13" t="s">
        <v>203</v>
      </c>
      <c r="D21" s="13" t="s">
        <v>230</v>
      </c>
      <c r="E21" s="13" t="s">
        <v>458</v>
      </c>
      <c r="F21" s="12" t="s">
        <v>309</v>
      </c>
      <c r="G21" s="14"/>
      <c r="H21" s="19"/>
      <c r="I21" s="20"/>
      <c r="J21" s="13" t="s">
        <v>196</v>
      </c>
      <c r="K21" s="13" t="s">
        <v>218</v>
      </c>
      <c r="L21" s="13" t="s">
        <v>479</v>
      </c>
      <c r="M21" s="13" t="s">
        <v>41</v>
      </c>
      <c r="N21" s="13" t="s">
        <v>482</v>
      </c>
      <c r="O21" s="12" t="s">
        <v>201</v>
      </c>
      <c r="P21" s="13" t="s">
        <v>213</v>
      </c>
      <c r="Q21" s="21">
        <v>1990</v>
      </c>
      <c r="R21" s="43">
        <v>500</v>
      </c>
      <c r="S21" s="18" t="s">
        <v>462</v>
      </c>
      <c r="T21" s="22" t="s">
        <v>497</v>
      </c>
    </row>
    <row r="22" spans="1:20" ht="126" x14ac:dyDescent="0.15">
      <c r="A22" s="18" t="s">
        <v>459</v>
      </c>
      <c r="B22" s="12" t="s">
        <v>198</v>
      </c>
      <c r="C22" s="13" t="s">
        <v>203</v>
      </c>
      <c r="D22" s="13" t="s">
        <v>230</v>
      </c>
      <c r="E22" s="13" t="s">
        <v>458</v>
      </c>
      <c r="F22" s="12" t="s">
        <v>309</v>
      </c>
      <c r="G22" s="14"/>
      <c r="H22" s="19"/>
      <c r="I22" s="20"/>
      <c r="J22" s="13" t="s">
        <v>196</v>
      </c>
      <c r="K22" s="13" t="s">
        <v>220</v>
      </c>
      <c r="L22" s="13" t="s">
        <v>479</v>
      </c>
      <c r="M22" s="13" t="s">
        <v>78</v>
      </c>
      <c r="N22" s="13" t="s">
        <v>483</v>
      </c>
      <c r="O22" s="12" t="s">
        <v>201</v>
      </c>
      <c r="P22" s="13" t="s">
        <v>213</v>
      </c>
      <c r="Q22" s="21">
        <v>1990</v>
      </c>
      <c r="R22" s="43">
        <v>500</v>
      </c>
      <c r="S22" s="18" t="s">
        <v>462</v>
      </c>
      <c r="T22" s="22" t="s">
        <v>497</v>
      </c>
    </row>
    <row r="23" spans="1:20" ht="63" x14ac:dyDescent="0.15">
      <c r="A23" s="18" t="s">
        <v>459</v>
      </c>
      <c r="B23" s="12" t="s">
        <v>198</v>
      </c>
      <c r="C23" s="13" t="s">
        <v>203</v>
      </c>
      <c r="D23" s="13" t="s">
        <v>230</v>
      </c>
      <c r="E23" s="13" t="s">
        <v>458</v>
      </c>
      <c r="F23" s="12" t="s">
        <v>309</v>
      </c>
      <c r="G23" s="14"/>
      <c r="H23" s="19"/>
      <c r="I23" s="20"/>
      <c r="J23" s="13" t="s">
        <v>208</v>
      </c>
      <c r="K23" s="13" t="s">
        <v>218</v>
      </c>
      <c r="L23" s="13" t="s">
        <v>484</v>
      </c>
      <c r="M23" s="13"/>
      <c r="N23" s="13" t="s">
        <v>485</v>
      </c>
      <c r="O23" s="12" t="s">
        <v>201</v>
      </c>
      <c r="P23" s="13" t="s">
        <v>210</v>
      </c>
      <c r="Q23" s="21">
        <v>4000</v>
      </c>
      <c r="R23" s="22">
        <v>2000</v>
      </c>
      <c r="S23" s="18" t="s">
        <v>462</v>
      </c>
      <c r="T23" s="22" t="s">
        <v>496</v>
      </c>
    </row>
    <row r="24" spans="1:20" ht="91.5" customHeight="1" x14ac:dyDescent="0.15">
      <c r="A24" s="18" t="s">
        <v>459</v>
      </c>
      <c r="B24" s="12" t="s">
        <v>198</v>
      </c>
      <c r="C24" s="13" t="s">
        <v>203</v>
      </c>
      <c r="D24" s="13" t="s">
        <v>230</v>
      </c>
      <c r="E24" s="13" t="s">
        <v>458</v>
      </c>
      <c r="F24" s="12" t="s">
        <v>309</v>
      </c>
      <c r="G24" s="14"/>
      <c r="H24" s="19"/>
      <c r="I24" s="20"/>
      <c r="J24" s="13" t="s">
        <v>208</v>
      </c>
      <c r="K24" s="13" t="s">
        <v>218</v>
      </c>
      <c r="L24" s="13" t="s">
        <v>484</v>
      </c>
      <c r="M24" s="13"/>
      <c r="N24" s="13" t="s">
        <v>486</v>
      </c>
      <c r="O24" s="12" t="s">
        <v>201</v>
      </c>
      <c r="P24" s="13" t="s">
        <v>210</v>
      </c>
      <c r="Q24" s="21">
        <v>2200</v>
      </c>
      <c r="R24" s="22">
        <v>1100</v>
      </c>
      <c r="S24" s="18" t="s">
        <v>462</v>
      </c>
      <c r="T24" s="22" t="s">
        <v>496</v>
      </c>
    </row>
    <row r="25" spans="1:20" ht="29.25" customHeight="1" x14ac:dyDescent="0.15">
      <c r="A25" s="18" t="s">
        <v>459</v>
      </c>
      <c r="B25" s="12" t="s">
        <v>198</v>
      </c>
      <c r="C25" s="13" t="s">
        <v>203</v>
      </c>
      <c r="D25" s="13" t="s">
        <v>230</v>
      </c>
      <c r="E25" s="13" t="s">
        <v>458</v>
      </c>
      <c r="F25" s="12" t="s">
        <v>309</v>
      </c>
      <c r="G25" s="14"/>
      <c r="H25" s="19"/>
      <c r="I25" s="20"/>
      <c r="J25" s="13" t="s">
        <v>208</v>
      </c>
      <c r="K25" s="13" t="s">
        <v>218</v>
      </c>
      <c r="L25" s="13" t="s">
        <v>484</v>
      </c>
      <c r="M25" s="13"/>
      <c r="N25" s="13" t="s">
        <v>487</v>
      </c>
      <c r="O25" s="12" t="s">
        <v>201</v>
      </c>
      <c r="P25" s="13" t="s">
        <v>210</v>
      </c>
      <c r="Q25" s="21">
        <v>2500</v>
      </c>
      <c r="R25" s="22">
        <v>1250</v>
      </c>
      <c r="S25" s="18" t="s">
        <v>462</v>
      </c>
      <c r="T25" s="22" t="s">
        <v>496</v>
      </c>
    </row>
    <row r="26" spans="1:20" ht="29.25" customHeight="1" x14ac:dyDescent="0.2">
      <c r="A26" s="18" t="s">
        <v>459</v>
      </c>
      <c r="B26" s="12" t="s">
        <v>198</v>
      </c>
      <c r="C26" s="13" t="s">
        <v>203</v>
      </c>
      <c r="D26" s="13" t="s">
        <v>230</v>
      </c>
      <c r="E26" s="13" t="s">
        <v>458</v>
      </c>
      <c r="F26" s="12" t="s">
        <v>309</v>
      </c>
      <c r="G26" s="14"/>
      <c r="H26" s="19"/>
      <c r="I26" s="20"/>
      <c r="J26" s="13" t="s">
        <v>207</v>
      </c>
      <c r="K26" s="13" t="s">
        <v>218</v>
      </c>
      <c r="L26" s="39" t="s">
        <v>489</v>
      </c>
      <c r="M26" s="40"/>
      <c r="N26" s="41" t="s">
        <v>488</v>
      </c>
      <c r="O26" s="12" t="s">
        <v>201</v>
      </c>
      <c r="P26" s="13" t="s">
        <v>210</v>
      </c>
      <c r="Q26" s="21">
        <v>1200</v>
      </c>
      <c r="R26" s="22">
        <v>600</v>
      </c>
      <c r="S26" s="18" t="s">
        <v>462</v>
      </c>
      <c r="T26" s="22" t="s">
        <v>496</v>
      </c>
    </row>
    <row r="27" spans="1:20" ht="29.25" customHeight="1" x14ac:dyDescent="0.15">
      <c r="A27" s="18" t="s">
        <v>459</v>
      </c>
      <c r="B27" s="12" t="s">
        <v>198</v>
      </c>
      <c r="C27" s="13" t="s">
        <v>203</v>
      </c>
      <c r="D27" s="13" t="s">
        <v>230</v>
      </c>
      <c r="E27" s="13" t="s">
        <v>458</v>
      </c>
      <c r="F27" s="12" t="s">
        <v>309</v>
      </c>
      <c r="G27" s="14"/>
      <c r="H27" s="19"/>
      <c r="I27" s="20"/>
      <c r="J27" s="13" t="s">
        <v>208</v>
      </c>
      <c r="K27" s="13" t="s">
        <v>218</v>
      </c>
      <c r="L27" s="13" t="s">
        <v>484</v>
      </c>
      <c r="M27" s="13"/>
      <c r="N27" s="13" t="s">
        <v>490</v>
      </c>
      <c r="O27" s="12" t="s">
        <v>201</v>
      </c>
      <c r="P27" s="13" t="s">
        <v>210</v>
      </c>
      <c r="Q27" s="21">
        <v>2500</v>
      </c>
      <c r="R27" s="22">
        <v>1250</v>
      </c>
      <c r="S27" s="18" t="s">
        <v>462</v>
      </c>
      <c r="T27" s="22" t="s">
        <v>496</v>
      </c>
    </row>
    <row r="28" spans="1:20" ht="29.25" customHeight="1" x14ac:dyDescent="0.15">
      <c r="A28" s="18" t="s">
        <v>459</v>
      </c>
      <c r="B28" s="12" t="s">
        <v>198</v>
      </c>
      <c r="C28" s="13" t="s">
        <v>203</v>
      </c>
      <c r="D28" s="13" t="s">
        <v>230</v>
      </c>
      <c r="E28" s="13" t="s">
        <v>458</v>
      </c>
      <c r="F28" s="12" t="s">
        <v>309</v>
      </c>
      <c r="G28" s="14"/>
      <c r="H28" s="19"/>
      <c r="I28" s="20"/>
      <c r="J28" s="13" t="s">
        <v>208</v>
      </c>
      <c r="K28" s="13" t="s">
        <v>218</v>
      </c>
      <c r="L28" s="13" t="s">
        <v>484</v>
      </c>
      <c r="M28" s="13"/>
      <c r="N28" s="13" t="s">
        <v>491</v>
      </c>
      <c r="O28" s="12" t="s">
        <v>201</v>
      </c>
      <c r="P28" s="13" t="s">
        <v>210</v>
      </c>
      <c r="Q28" s="21">
        <v>3800</v>
      </c>
      <c r="R28" s="22">
        <v>1900</v>
      </c>
      <c r="S28" s="18" t="s">
        <v>462</v>
      </c>
      <c r="T28" s="22" t="s">
        <v>496</v>
      </c>
    </row>
    <row r="29" spans="1:20" ht="29.25" customHeight="1" x14ac:dyDescent="0.15">
      <c r="A29" s="18" t="s">
        <v>459</v>
      </c>
      <c r="B29" s="12" t="s">
        <v>198</v>
      </c>
      <c r="C29" s="13" t="s">
        <v>203</v>
      </c>
      <c r="D29" s="13" t="s">
        <v>230</v>
      </c>
      <c r="E29" s="13" t="s">
        <v>458</v>
      </c>
      <c r="F29" s="12" t="s">
        <v>309</v>
      </c>
      <c r="G29" s="14"/>
      <c r="H29" s="19"/>
      <c r="I29" s="20"/>
      <c r="J29" s="13" t="s">
        <v>208</v>
      </c>
      <c r="K29" s="13" t="s">
        <v>218</v>
      </c>
      <c r="L29" s="13" t="s">
        <v>475</v>
      </c>
      <c r="M29" s="13"/>
      <c r="N29" s="13" t="s">
        <v>492</v>
      </c>
      <c r="O29" s="12" t="s">
        <v>201</v>
      </c>
      <c r="P29" s="13" t="s">
        <v>210</v>
      </c>
      <c r="Q29" s="21">
        <v>1800</v>
      </c>
      <c r="R29" s="22">
        <v>900</v>
      </c>
      <c r="S29" s="18" t="s">
        <v>462</v>
      </c>
      <c r="T29" s="22" t="s">
        <v>496</v>
      </c>
    </row>
    <row r="30" spans="1:20" ht="29.25" customHeight="1" x14ac:dyDescent="0.15">
      <c r="A30" s="18" t="s">
        <v>459</v>
      </c>
      <c r="B30" s="12" t="s">
        <v>198</v>
      </c>
      <c r="C30" s="13" t="s">
        <v>203</v>
      </c>
      <c r="D30" s="13" t="s">
        <v>230</v>
      </c>
      <c r="E30" s="13" t="s">
        <v>458</v>
      </c>
      <c r="F30" s="12" t="s">
        <v>309</v>
      </c>
      <c r="G30" s="14"/>
      <c r="H30" s="19"/>
      <c r="I30" s="20"/>
      <c r="J30" s="13" t="s">
        <v>207</v>
      </c>
      <c r="K30" s="13" t="s">
        <v>218</v>
      </c>
      <c r="L30" s="13" t="s">
        <v>484</v>
      </c>
      <c r="M30" s="13"/>
      <c r="N30" s="13" t="s">
        <v>493</v>
      </c>
      <c r="O30" s="12" t="s">
        <v>201</v>
      </c>
      <c r="P30" s="13" t="s">
        <v>210</v>
      </c>
      <c r="Q30" s="21">
        <v>3200</v>
      </c>
      <c r="R30" s="22">
        <v>1600</v>
      </c>
      <c r="S30" s="18" t="s">
        <v>462</v>
      </c>
      <c r="T30" s="22" t="s">
        <v>496</v>
      </c>
    </row>
    <row r="31" spans="1:20" ht="29.25" customHeight="1" x14ac:dyDescent="0.2">
      <c r="A31" s="18" t="s">
        <v>459</v>
      </c>
      <c r="B31" s="12" t="s">
        <v>198</v>
      </c>
      <c r="C31" s="13" t="s">
        <v>203</v>
      </c>
      <c r="D31" s="13" t="s">
        <v>230</v>
      </c>
      <c r="E31" s="13" t="s">
        <v>458</v>
      </c>
      <c r="F31" s="12" t="s">
        <v>309</v>
      </c>
      <c r="G31" s="14"/>
      <c r="H31" s="19"/>
      <c r="I31" s="20"/>
      <c r="J31" s="13" t="s">
        <v>207</v>
      </c>
      <c r="K31" s="13" t="s">
        <v>218</v>
      </c>
      <c r="L31" s="42" t="s">
        <v>489</v>
      </c>
      <c r="M31" s="13"/>
      <c r="N31" s="13" t="s">
        <v>494</v>
      </c>
      <c r="O31" s="12" t="s">
        <v>201</v>
      </c>
      <c r="P31" s="13" t="s">
        <v>210</v>
      </c>
      <c r="Q31" s="21">
        <v>1300</v>
      </c>
      <c r="R31" s="22">
        <v>650</v>
      </c>
      <c r="S31" s="18" t="s">
        <v>462</v>
      </c>
      <c r="T31" s="22" t="s">
        <v>496</v>
      </c>
    </row>
    <row r="32" spans="1:20" ht="29.25" customHeight="1" x14ac:dyDescent="0.2">
      <c r="A32" s="18" t="s">
        <v>459</v>
      </c>
      <c r="B32" s="12" t="s">
        <v>198</v>
      </c>
      <c r="C32" s="13" t="s">
        <v>203</v>
      </c>
      <c r="D32" s="13" t="s">
        <v>230</v>
      </c>
      <c r="E32" s="13" t="s">
        <v>458</v>
      </c>
      <c r="F32" s="12" t="s">
        <v>309</v>
      </c>
      <c r="G32" s="14"/>
      <c r="H32" s="19"/>
      <c r="I32" s="20"/>
      <c r="J32" s="13" t="s">
        <v>207</v>
      </c>
      <c r="K32" s="13" t="s">
        <v>218</v>
      </c>
      <c r="L32" s="42" t="s">
        <v>489</v>
      </c>
      <c r="M32" s="13"/>
      <c r="N32" s="13" t="s">
        <v>495</v>
      </c>
      <c r="O32" s="12" t="s">
        <v>201</v>
      </c>
      <c r="P32" s="13" t="s">
        <v>210</v>
      </c>
      <c r="Q32" s="21">
        <v>1300</v>
      </c>
      <c r="R32" s="22">
        <v>650</v>
      </c>
      <c r="S32" s="18" t="s">
        <v>462</v>
      </c>
      <c r="T32" s="22" t="s">
        <v>496</v>
      </c>
    </row>
    <row r="33" spans="1:20" ht="29.25" customHeight="1" x14ac:dyDescent="0.15">
      <c r="A33" s="24"/>
      <c r="B33" s="25"/>
      <c r="C33" s="26"/>
      <c r="D33" s="26"/>
      <c r="E33" s="26"/>
      <c r="F33" s="25"/>
      <c r="G33" s="27"/>
      <c r="H33" s="28"/>
      <c r="I33" s="29"/>
      <c r="J33" s="26"/>
      <c r="K33" s="26"/>
      <c r="L33" s="23"/>
      <c r="M33" s="23"/>
      <c r="N33" s="23"/>
      <c r="O33" s="25"/>
      <c r="P33" s="26"/>
      <c r="Q33" s="30"/>
      <c r="R33" s="31"/>
      <c r="S33" s="32"/>
      <c r="T33" s="24"/>
    </row>
    <row r="34" spans="1:20" ht="29.25" customHeight="1" x14ac:dyDescent="0.15">
      <c r="A34" s="24"/>
      <c r="B34" s="25"/>
      <c r="C34" s="26"/>
      <c r="D34" s="26"/>
      <c r="E34" s="26"/>
      <c r="F34" s="25"/>
      <c r="G34" s="27"/>
      <c r="H34" s="28"/>
      <c r="I34" s="29"/>
      <c r="J34" s="26"/>
      <c r="K34" s="26"/>
      <c r="L34" s="26"/>
      <c r="M34" s="26"/>
      <c r="N34" s="26"/>
      <c r="O34" s="25"/>
      <c r="P34" s="26"/>
      <c r="Q34" s="30"/>
      <c r="R34" s="31"/>
      <c r="S34" s="32"/>
      <c r="T34" s="24"/>
    </row>
    <row r="35" spans="1:20" ht="29.25" customHeight="1" x14ac:dyDescent="0.15">
      <c r="A35" s="24"/>
      <c r="B35" s="25"/>
      <c r="C35" s="26"/>
      <c r="D35" s="26"/>
      <c r="E35" s="26"/>
      <c r="F35" s="25"/>
      <c r="G35" s="27"/>
      <c r="H35" s="28"/>
      <c r="I35" s="29"/>
      <c r="J35" s="26"/>
      <c r="K35" s="26"/>
      <c r="L35" s="26"/>
      <c r="M35" s="26"/>
      <c r="N35" s="26"/>
      <c r="O35" s="25"/>
      <c r="P35" s="26"/>
      <c r="Q35" s="30"/>
      <c r="R35" s="31"/>
      <c r="S35" s="32"/>
      <c r="T35" s="24"/>
    </row>
    <row r="36" spans="1:20" ht="29.25" customHeight="1" x14ac:dyDescent="0.15">
      <c r="A36" s="24"/>
      <c r="B36" s="25"/>
      <c r="C36" s="26"/>
      <c r="D36" s="26"/>
      <c r="E36" s="26"/>
      <c r="F36" s="25"/>
      <c r="G36" s="27"/>
      <c r="H36" s="28"/>
      <c r="I36" s="29"/>
      <c r="J36" s="26"/>
      <c r="K36" s="26"/>
      <c r="L36" s="26"/>
      <c r="M36" s="26"/>
      <c r="N36" s="26"/>
      <c r="O36" s="25"/>
      <c r="P36" s="26"/>
      <c r="Q36" s="30"/>
      <c r="R36" s="31"/>
      <c r="S36" s="32"/>
      <c r="T36" s="24"/>
    </row>
    <row r="37" spans="1:20" ht="29.25" customHeight="1" x14ac:dyDescent="0.15">
      <c r="A37" s="24"/>
      <c r="B37" s="25"/>
      <c r="C37" s="26"/>
      <c r="D37" s="26"/>
      <c r="E37" s="26"/>
      <c r="F37" s="25"/>
      <c r="G37" s="27"/>
      <c r="H37" s="28"/>
      <c r="I37" s="29"/>
      <c r="J37" s="26"/>
      <c r="K37" s="26"/>
      <c r="L37" s="26"/>
      <c r="M37" s="26"/>
      <c r="N37" s="26"/>
      <c r="O37" s="25"/>
      <c r="P37" s="26"/>
      <c r="Q37" s="30"/>
      <c r="R37" s="31"/>
      <c r="S37" s="32"/>
      <c r="T37" s="24"/>
    </row>
    <row r="38" spans="1:20" ht="29.25" customHeight="1" x14ac:dyDescent="0.15">
      <c r="A38" s="24"/>
      <c r="B38" s="25"/>
      <c r="C38" s="26"/>
      <c r="D38" s="26"/>
      <c r="E38" s="26"/>
      <c r="F38" s="25"/>
      <c r="G38" s="27"/>
      <c r="H38" s="28"/>
      <c r="I38" s="29"/>
      <c r="J38" s="26"/>
      <c r="K38" s="26"/>
      <c r="L38" s="26"/>
      <c r="M38" s="26"/>
      <c r="N38" s="26"/>
      <c r="O38" s="25"/>
      <c r="P38" s="26"/>
      <c r="Q38" s="30"/>
      <c r="R38" s="31"/>
      <c r="S38" s="32"/>
      <c r="T38" s="24"/>
    </row>
    <row r="39" spans="1:20" ht="29.25" customHeight="1" x14ac:dyDescent="0.15">
      <c r="A39" s="24"/>
      <c r="B39" s="25"/>
      <c r="C39" s="26"/>
      <c r="D39" s="26"/>
      <c r="E39" s="26"/>
      <c r="F39" s="25"/>
      <c r="G39" s="27"/>
      <c r="H39" s="28"/>
      <c r="I39" s="29"/>
      <c r="J39" s="26"/>
      <c r="K39" s="26"/>
      <c r="L39" s="26"/>
      <c r="M39" s="26"/>
      <c r="N39" s="26"/>
      <c r="O39" s="25"/>
      <c r="P39" s="26"/>
      <c r="Q39" s="30"/>
      <c r="R39" s="31"/>
      <c r="S39" s="32"/>
      <c r="T39" s="24"/>
    </row>
    <row r="40" spans="1:20" ht="29.25" customHeight="1" x14ac:dyDescent="0.15">
      <c r="A40" s="24"/>
      <c r="B40" s="25"/>
      <c r="C40" s="26"/>
      <c r="D40" s="26"/>
      <c r="E40" s="26"/>
      <c r="F40" s="25"/>
      <c r="G40" s="27"/>
      <c r="H40" s="28"/>
      <c r="I40" s="29"/>
      <c r="J40" s="26"/>
      <c r="K40" s="26"/>
      <c r="L40" s="26"/>
      <c r="M40" s="26"/>
      <c r="N40" s="26"/>
      <c r="O40" s="25"/>
      <c r="P40" s="26"/>
      <c r="Q40" s="30"/>
      <c r="R40" s="31"/>
      <c r="S40" s="32"/>
      <c r="T40" s="24"/>
    </row>
    <row r="41" spans="1:20" ht="29.25" customHeight="1" x14ac:dyDescent="0.15">
      <c r="A41" s="24"/>
      <c r="B41" s="25"/>
      <c r="C41" s="26"/>
      <c r="D41" s="26"/>
      <c r="E41" s="26"/>
      <c r="F41" s="25"/>
      <c r="G41" s="27"/>
      <c r="H41" s="28"/>
      <c r="I41" s="29"/>
      <c r="J41" s="26"/>
      <c r="K41" s="26"/>
      <c r="L41" s="26"/>
      <c r="M41" s="26"/>
      <c r="N41" s="26"/>
      <c r="O41" s="25"/>
      <c r="P41" s="26"/>
      <c r="Q41" s="30"/>
      <c r="R41" s="31"/>
      <c r="S41" s="32"/>
      <c r="T41" s="24"/>
    </row>
    <row r="42" spans="1:20" ht="29.25" customHeight="1" x14ac:dyDescent="0.15">
      <c r="A42" s="24"/>
      <c r="B42" s="25"/>
      <c r="C42" s="26"/>
      <c r="D42" s="26"/>
      <c r="E42" s="26"/>
      <c r="F42" s="25"/>
      <c r="G42" s="27"/>
      <c r="H42" s="28"/>
      <c r="I42" s="29"/>
      <c r="J42" s="26"/>
      <c r="K42" s="26"/>
      <c r="L42" s="26"/>
      <c r="M42" s="26"/>
      <c r="N42" s="26"/>
      <c r="O42" s="25"/>
      <c r="P42" s="26"/>
      <c r="Q42" s="30"/>
      <c r="R42" s="31"/>
      <c r="S42" s="32"/>
      <c r="T42" s="24"/>
    </row>
    <row r="43" spans="1:20" ht="29.25" customHeight="1" x14ac:dyDescent="0.15">
      <c r="A43" s="24"/>
      <c r="B43" s="25"/>
      <c r="C43" s="26"/>
      <c r="D43" s="26"/>
      <c r="E43" s="26"/>
      <c r="F43" s="25"/>
      <c r="G43" s="27"/>
      <c r="H43" s="28"/>
      <c r="I43" s="29"/>
      <c r="J43" s="26"/>
      <c r="K43" s="26"/>
      <c r="L43" s="26"/>
      <c r="M43" s="26"/>
      <c r="N43" s="26"/>
      <c r="O43" s="25"/>
      <c r="P43" s="26"/>
      <c r="Q43" s="30"/>
      <c r="R43" s="31"/>
      <c r="S43" s="32"/>
      <c r="T43" s="24"/>
    </row>
    <row r="44" spans="1:20" ht="29.25" customHeight="1" x14ac:dyDescent="0.15">
      <c r="A44" s="24"/>
      <c r="B44" s="25"/>
      <c r="C44" s="26"/>
      <c r="D44" s="26"/>
      <c r="E44" s="26"/>
      <c r="F44" s="25"/>
      <c r="G44" s="27"/>
      <c r="H44" s="28"/>
      <c r="I44" s="29"/>
      <c r="J44" s="26"/>
      <c r="K44" s="26"/>
      <c r="L44" s="26"/>
      <c r="M44" s="26"/>
      <c r="N44" s="26"/>
      <c r="O44" s="25"/>
      <c r="P44" s="26"/>
      <c r="Q44" s="30"/>
      <c r="R44" s="31"/>
      <c r="S44" s="32"/>
      <c r="T44" s="24"/>
    </row>
    <row r="45" spans="1:20" ht="29.25" customHeight="1" x14ac:dyDescent="0.15">
      <c r="A45" s="24"/>
      <c r="B45" s="25"/>
      <c r="C45" s="26"/>
      <c r="D45" s="26"/>
      <c r="E45" s="26"/>
      <c r="F45" s="25"/>
      <c r="G45" s="27"/>
      <c r="H45" s="28"/>
      <c r="I45" s="29"/>
      <c r="J45" s="26"/>
      <c r="K45" s="26"/>
      <c r="L45" s="26"/>
      <c r="M45" s="26"/>
      <c r="N45" s="26"/>
      <c r="O45" s="25"/>
      <c r="P45" s="26"/>
      <c r="Q45" s="30"/>
      <c r="R45" s="31"/>
      <c r="S45" s="32"/>
      <c r="T45" s="24"/>
    </row>
    <row r="46" spans="1:20" ht="29.25" customHeight="1" x14ac:dyDescent="0.15">
      <c r="A46" s="24"/>
      <c r="B46" s="25"/>
      <c r="C46" s="26"/>
      <c r="D46" s="26"/>
      <c r="E46" s="26"/>
      <c r="F46" s="25"/>
      <c r="G46" s="27"/>
      <c r="H46" s="28"/>
      <c r="I46" s="29"/>
      <c r="J46" s="26"/>
      <c r="K46" s="26"/>
      <c r="L46" s="26"/>
      <c r="M46" s="26"/>
      <c r="N46" s="26"/>
      <c r="O46" s="25"/>
      <c r="P46" s="26"/>
      <c r="Q46" s="30"/>
      <c r="R46" s="31"/>
      <c r="S46" s="32"/>
      <c r="T46" s="24"/>
    </row>
    <row r="47" spans="1:20" ht="29.25" customHeight="1" x14ac:dyDescent="0.15">
      <c r="A47" s="24"/>
      <c r="B47" s="25"/>
      <c r="C47" s="26"/>
      <c r="D47" s="26"/>
      <c r="E47" s="26"/>
      <c r="F47" s="25"/>
      <c r="G47" s="27"/>
      <c r="H47" s="28"/>
      <c r="I47" s="29"/>
      <c r="J47" s="26"/>
      <c r="K47" s="26"/>
      <c r="L47" s="26"/>
      <c r="M47" s="26"/>
      <c r="N47" s="26"/>
      <c r="O47" s="25"/>
      <c r="P47" s="26"/>
      <c r="Q47" s="30"/>
      <c r="R47" s="31"/>
      <c r="S47" s="32"/>
      <c r="T47" s="24"/>
    </row>
    <row r="48" spans="1:20" ht="29.25" customHeight="1" x14ac:dyDescent="0.15">
      <c r="A48" s="24"/>
      <c r="B48" s="25"/>
      <c r="C48" s="26"/>
      <c r="D48" s="26"/>
      <c r="E48" s="26"/>
      <c r="F48" s="25"/>
      <c r="G48" s="27"/>
      <c r="H48" s="28"/>
      <c r="I48" s="29"/>
      <c r="J48" s="26"/>
      <c r="K48" s="26"/>
      <c r="L48" s="26"/>
      <c r="M48" s="26"/>
      <c r="N48" s="26"/>
      <c r="O48" s="25"/>
      <c r="P48" s="26"/>
      <c r="Q48" s="30"/>
      <c r="R48" s="31"/>
      <c r="S48" s="32"/>
      <c r="T48" s="24"/>
    </row>
    <row r="49" spans="1:20" ht="29.25" customHeight="1" x14ac:dyDescent="0.15">
      <c r="A49" s="24"/>
      <c r="B49" s="25"/>
      <c r="C49" s="26"/>
      <c r="D49" s="26"/>
      <c r="E49" s="26"/>
      <c r="F49" s="25"/>
      <c r="G49" s="27"/>
      <c r="H49" s="28"/>
      <c r="I49" s="29"/>
      <c r="J49" s="26"/>
      <c r="K49" s="26"/>
      <c r="L49" s="26"/>
      <c r="M49" s="26"/>
      <c r="N49" s="26"/>
      <c r="O49" s="25"/>
      <c r="P49" s="26"/>
      <c r="Q49" s="30"/>
      <c r="R49" s="31"/>
      <c r="S49" s="32"/>
      <c r="T49" s="24"/>
    </row>
    <row r="50" spans="1:20" ht="29.25" customHeight="1" x14ac:dyDescent="0.15">
      <c r="A50" s="24"/>
      <c r="B50" s="25"/>
      <c r="C50" s="26"/>
      <c r="D50" s="26"/>
      <c r="E50" s="26"/>
      <c r="F50" s="25"/>
      <c r="G50" s="27"/>
      <c r="H50" s="28"/>
      <c r="I50" s="29"/>
      <c r="J50" s="26"/>
      <c r="K50" s="26"/>
      <c r="L50" s="26"/>
      <c r="M50" s="26"/>
      <c r="N50" s="26"/>
      <c r="O50" s="25"/>
      <c r="P50" s="26"/>
      <c r="Q50" s="30"/>
      <c r="R50" s="31"/>
      <c r="S50" s="32"/>
      <c r="T50" s="24"/>
    </row>
    <row r="51" spans="1:20" ht="29.25" customHeight="1" x14ac:dyDescent="0.15">
      <c r="A51" s="24"/>
      <c r="B51" s="25"/>
      <c r="C51" s="26"/>
      <c r="D51" s="26"/>
      <c r="E51" s="26"/>
      <c r="F51" s="25"/>
      <c r="G51" s="27"/>
      <c r="H51" s="28"/>
      <c r="I51" s="29"/>
      <c r="J51" s="26"/>
      <c r="K51" s="26"/>
      <c r="L51" s="26"/>
      <c r="M51" s="26"/>
      <c r="N51" s="26"/>
      <c r="O51" s="25"/>
      <c r="P51" s="26"/>
      <c r="Q51" s="30"/>
      <c r="R51" s="31"/>
      <c r="S51" s="32"/>
      <c r="T51" s="24"/>
    </row>
    <row r="52" spans="1:20" ht="29.25" customHeight="1" x14ac:dyDescent="0.15">
      <c r="A52" s="24"/>
      <c r="B52" s="25"/>
      <c r="C52" s="26"/>
      <c r="D52" s="26"/>
      <c r="E52" s="26"/>
      <c r="F52" s="25"/>
      <c r="G52" s="27"/>
      <c r="H52" s="28"/>
      <c r="I52" s="29"/>
      <c r="J52" s="26"/>
      <c r="K52" s="26"/>
      <c r="L52" s="26"/>
      <c r="M52" s="26"/>
      <c r="N52" s="26"/>
      <c r="O52" s="25"/>
      <c r="P52" s="26"/>
      <c r="Q52" s="30"/>
      <c r="R52" s="31"/>
      <c r="S52" s="32"/>
      <c r="T52" s="24"/>
    </row>
    <row r="53" spans="1:20" ht="29.25" customHeight="1" x14ac:dyDescent="0.15">
      <c r="A53" s="24"/>
      <c r="B53" s="25"/>
      <c r="C53" s="26"/>
      <c r="D53" s="26"/>
      <c r="E53" s="26"/>
      <c r="F53" s="25"/>
      <c r="G53" s="27"/>
      <c r="H53" s="28"/>
      <c r="I53" s="29"/>
      <c r="J53" s="26"/>
      <c r="K53" s="26"/>
      <c r="L53" s="26"/>
      <c r="M53" s="26"/>
      <c r="N53" s="26"/>
      <c r="O53" s="25"/>
      <c r="P53" s="26"/>
      <c r="Q53" s="30"/>
      <c r="R53" s="31"/>
      <c r="S53" s="32"/>
      <c r="T53" s="24"/>
    </row>
    <row r="54" spans="1:20" ht="29.25" customHeight="1" x14ac:dyDescent="0.15">
      <c r="A54" s="24"/>
      <c r="B54" s="25"/>
      <c r="C54" s="26"/>
      <c r="D54" s="26"/>
      <c r="E54" s="26"/>
      <c r="F54" s="25"/>
      <c r="G54" s="27"/>
      <c r="H54" s="28"/>
      <c r="I54" s="29"/>
      <c r="J54" s="26"/>
      <c r="K54" s="26"/>
      <c r="L54" s="26"/>
      <c r="M54" s="26"/>
      <c r="N54" s="26"/>
      <c r="O54" s="25"/>
      <c r="P54" s="26"/>
      <c r="Q54" s="30"/>
      <c r="R54" s="31"/>
      <c r="S54" s="32"/>
      <c r="T54" s="24"/>
    </row>
    <row r="55" spans="1:20" ht="29.25" customHeight="1" x14ac:dyDescent="0.15">
      <c r="A55" s="24"/>
      <c r="B55" s="25"/>
      <c r="C55" s="26"/>
      <c r="D55" s="26"/>
      <c r="E55" s="26"/>
      <c r="F55" s="25"/>
      <c r="G55" s="27"/>
      <c r="H55" s="28"/>
      <c r="I55" s="29"/>
      <c r="J55" s="26"/>
      <c r="K55" s="26"/>
      <c r="L55" s="26"/>
      <c r="M55" s="26"/>
      <c r="N55" s="26"/>
      <c r="O55" s="25"/>
      <c r="P55" s="26"/>
      <c r="Q55" s="30"/>
      <c r="R55" s="31"/>
      <c r="S55" s="32"/>
      <c r="T55" s="24"/>
    </row>
    <row r="56" spans="1:20" ht="29.25" customHeight="1" x14ac:dyDescent="0.15">
      <c r="A56" s="24"/>
      <c r="B56" s="25"/>
      <c r="C56" s="26"/>
      <c r="D56" s="26"/>
      <c r="E56" s="26"/>
      <c r="F56" s="25"/>
      <c r="G56" s="27"/>
      <c r="H56" s="28"/>
      <c r="I56" s="29"/>
      <c r="J56" s="26"/>
      <c r="K56" s="26"/>
      <c r="L56" s="26"/>
      <c r="M56" s="26"/>
      <c r="N56" s="26"/>
      <c r="O56" s="25"/>
      <c r="P56" s="26"/>
      <c r="Q56" s="30"/>
      <c r="R56" s="31"/>
      <c r="S56" s="32"/>
      <c r="T56" s="24"/>
    </row>
    <row r="57" spans="1:20" ht="29.25" customHeight="1" x14ac:dyDescent="0.15">
      <c r="A57" s="24"/>
      <c r="B57" s="25"/>
      <c r="C57" s="26"/>
      <c r="D57" s="26"/>
      <c r="E57" s="26"/>
      <c r="F57" s="25"/>
      <c r="G57" s="27"/>
      <c r="H57" s="28"/>
      <c r="I57" s="29"/>
      <c r="J57" s="26"/>
      <c r="K57" s="26"/>
      <c r="L57" s="26"/>
      <c r="M57" s="26"/>
      <c r="N57" s="26"/>
      <c r="O57" s="25"/>
      <c r="P57" s="26"/>
      <c r="Q57" s="30"/>
      <c r="R57" s="31"/>
      <c r="S57" s="32"/>
      <c r="T57" s="24"/>
    </row>
    <row r="58" spans="1:20" ht="29.25" customHeight="1" x14ac:dyDescent="0.15">
      <c r="A58" s="24"/>
      <c r="B58" s="25"/>
      <c r="C58" s="26"/>
      <c r="D58" s="26"/>
      <c r="E58" s="26"/>
      <c r="F58" s="25"/>
      <c r="G58" s="27"/>
      <c r="H58" s="28"/>
      <c r="I58" s="29"/>
      <c r="J58" s="26"/>
      <c r="K58" s="26"/>
      <c r="L58" s="26"/>
      <c r="M58" s="26"/>
      <c r="N58" s="26"/>
      <c r="O58" s="25"/>
      <c r="P58" s="26"/>
      <c r="Q58" s="30"/>
      <c r="R58" s="31"/>
      <c r="S58" s="32"/>
      <c r="T58" s="24"/>
    </row>
    <row r="59" spans="1:20" ht="29.25" customHeight="1" x14ac:dyDescent="0.15">
      <c r="A59" s="24"/>
      <c r="B59" s="25"/>
      <c r="C59" s="26"/>
      <c r="D59" s="26"/>
      <c r="E59" s="26"/>
      <c r="F59" s="25"/>
      <c r="G59" s="27"/>
      <c r="H59" s="28"/>
      <c r="I59" s="29"/>
      <c r="J59" s="26"/>
      <c r="K59" s="26"/>
      <c r="L59" s="26"/>
      <c r="M59" s="26"/>
      <c r="N59" s="26"/>
      <c r="O59" s="25"/>
      <c r="P59" s="26"/>
      <c r="Q59" s="30"/>
      <c r="R59" s="31"/>
      <c r="S59" s="32"/>
      <c r="T59" s="24"/>
    </row>
    <row r="60" spans="1:20" ht="29.25" customHeight="1" x14ac:dyDescent="0.15">
      <c r="A60" s="24"/>
      <c r="B60" s="25"/>
      <c r="C60" s="26"/>
      <c r="D60" s="26"/>
      <c r="E60" s="26"/>
      <c r="F60" s="25"/>
      <c r="G60" s="27"/>
      <c r="H60" s="28"/>
      <c r="I60" s="29"/>
      <c r="J60" s="26"/>
      <c r="K60" s="26"/>
      <c r="L60" s="26"/>
      <c r="M60" s="26"/>
      <c r="N60" s="26"/>
      <c r="O60" s="25"/>
      <c r="P60" s="26"/>
      <c r="Q60" s="30"/>
      <c r="R60" s="31"/>
      <c r="S60" s="32"/>
      <c r="T60" s="24"/>
    </row>
    <row r="61" spans="1:20" ht="29.25" customHeight="1" x14ac:dyDescent="0.15">
      <c r="A61" s="24"/>
      <c r="B61" s="25"/>
      <c r="C61" s="26"/>
      <c r="D61" s="26"/>
      <c r="E61" s="26"/>
      <c r="F61" s="25"/>
      <c r="G61" s="27"/>
      <c r="H61" s="28"/>
      <c r="I61" s="29"/>
      <c r="J61" s="26"/>
      <c r="K61" s="26"/>
      <c r="L61" s="26"/>
      <c r="M61" s="26"/>
      <c r="N61" s="26"/>
      <c r="O61" s="25"/>
      <c r="P61" s="26"/>
      <c r="Q61" s="30"/>
      <c r="R61" s="31"/>
      <c r="S61" s="32"/>
      <c r="T61" s="24"/>
    </row>
    <row r="62" spans="1:20" ht="29.25" customHeight="1" x14ac:dyDescent="0.15">
      <c r="A62" s="24"/>
      <c r="B62" s="25"/>
      <c r="C62" s="26"/>
      <c r="D62" s="26"/>
      <c r="E62" s="26"/>
      <c r="F62" s="25"/>
      <c r="G62" s="27"/>
      <c r="H62" s="28"/>
      <c r="I62" s="29"/>
      <c r="J62" s="26"/>
      <c r="K62" s="26"/>
      <c r="L62" s="26"/>
      <c r="M62" s="26"/>
      <c r="N62" s="26"/>
      <c r="O62" s="25"/>
      <c r="P62" s="26"/>
      <c r="Q62" s="30"/>
      <c r="R62" s="31"/>
      <c r="S62" s="32"/>
      <c r="T62" s="24"/>
    </row>
    <row r="63" spans="1:20" ht="29.25" customHeight="1" x14ac:dyDescent="0.15">
      <c r="A63" s="24"/>
      <c r="B63" s="25"/>
      <c r="C63" s="26"/>
      <c r="D63" s="26"/>
      <c r="E63" s="26"/>
      <c r="F63" s="25"/>
      <c r="G63" s="27"/>
      <c r="H63" s="28"/>
      <c r="I63" s="29"/>
      <c r="J63" s="26"/>
      <c r="K63" s="26"/>
      <c r="L63" s="26"/>
      <c r="M63" s="26"/>
      <c r="N63" s="26"/>
      <c r="O63" s="25"/>
      <c r="P63" s="26"/>
      <c r="Q63" s="30"/>
      <c r="R63" s="31"/>
      <c r="S63" s="32"/>
      <c r="T63" s="24"/>
    </row>
    <row r="64" spans="1:20" ht="29.25" customHeight="1" x14ac:dyDescent="0.15">
      <c r="A64" s="24"/>
      <c r="B64" s="25"/>
      <c r="C64" s="26"/>
      <c r="D64" s="26"/>
      <c r="E64" s="26"/>
      <c r="F64" s="25"/>
      <c r="G64" s="27"/>
      <c r="H64" s="28"/>
      <c r="I64" s="29"/>
      <c r="J64" s="26"/>
      <c r="K64" s="26"/>
      <c r="L64" s="26"/>
      <c r="M64" s="26"/>
      <c r="N64" s="26"/>
      <c r="O64" s="25"/>
      <c r="P64" s="26"/>
      <c r="Q64" s="30"/>
      <c r="R64" s="31"/>
      <c r="S64" s="32"/>
      <c r="T64" s="24"/>
    </row>
    <row r="65" spans="1:20" ht="29.25" customHeight="1" x14ac:dyDescent="0.15">
      <c r="A65" s="24"/>
      <c r="B65" s="25"/>
      <c r="C65" s="26"/>
      <c r="D65" s="26"/>
      <c r="E65" s="26"/>
      <c r="F65" s="25"/>
      <c r="G65" s="27"/>
      <c r="H65" s="28"/>
      <c r="I65" s="29"/>
      <c r="J65" s="26"/>
      <c r="K65" s="26"/>
      <c r="L65" s="26"/>
      <c r="M65" s="26"/>
      <c r="N65" s="26"/>
      <c r="O65" s="25"/>
      <c r="P65" s="26"/>
      <c r="Q65" s="30"/>
      <c r="R65" s="31"/>
      <c r="S65" s="32"/>
      <c r="T65" s="24"/>
    </row>
    <row r="66" spans="1:20" ht="29.25" customHeight="1" x14ac:dyDescent="0.15">
      <c r="A66" s="24"/>
      <c r="B66" s="25"/>
      <c r="C66" s="26"/>
      <c r="D66" s="26"/>
      <c r="E66" s="26"/>
      <c r="F66" s="25"/>
      <c r="G66" s="27"/>
      <c r="H66" s="28"/>
      <c r="I66" s="29"/>
      <c r="J66" s="26"/>
      <c r="K66" s="26"/>
      <c r="L66" s="26"/>
      <c r="M66" s="26"/>
      <c r="N66" s="26"/>
      <c r="O66" s="25"/>
      <c r="P66" s="26"/>
      <c r="Q66" s="30"/>
      <c r="R66" s="31"/>
      <c r="S66" s="32"/>
      <c r="T66" s="24"/>
    </row>
    <row r="67" spans="1:20" ht="29.25" customHeight="1" x14ac:dyDescent="0.15">
      <c r="A67" s="24"/>
      <c r="B67" s="25"/>
      <c r="C67" s="26"/>
      <c r="D67" s="26"/>
      <c r="E67" s="26"/>
      <c r="F67" s="25"/>
      <c r="G67" s="27"/>
      <c r="H67" s="28"/>
      <c r="I67" s="29"/>
      <c r="J67" s="26"/>
      <c r="K67" s="26"/>
      <c r="L67" s="26"/>
      <c r="M67" s="26"/>
      <c r="N67" s="26"/>
      <c r="O67" s="25"/>
      <c r="P67" s="26"/>
      <c r="Q67" s="30"/>
      <c r="R67" s="31"/>
      <c r="S67" s="32"/>
      <c r="T67" s="24"/>
    </row>
    <row r="68" spans="1:20" ht="29.25" customHeight="1" x14ac:dyDescent="0.15">
      <c r="A68" s="24"/>
      <c r="B68" s="25"/>
      <c r="C68" s="26"/>
      <c r="D68" s="26"/>
      <c r="E68" s="26"/>
      <c r="F68" s="25"/>
      <c r="G68" s="27"/>
      <c r="H68" s="28"/>
      <c r="I68" s="29"/>
      <c r="J68" s="26"/>
      <c r="K68" s="26"/>
      <c r="L68" s="26"/>
      <c r="M68" s="26"/>
      <c r="N68" s="26"/>
      <c r="O68" s="25"/>
      <c r="P68" s="26"/>
      <c r="Q68" s="30"/>
      <c r="R68" s="31"/>
      <c r="S68" s="32"/>
      <c r="T68" s="24"/>
    </row>
    <row r="69" spans="1:20" ht="29.25" customHeight="1" x14ac:dyDescent="0.15">
      <c r="A69" s="24"/>
      <c r="B69" s="25"/>
      <c r="C69" s="26"/>
      <c r="D69" s="26"/>
      <c r="E69" s="26"/>
      <c r="F69" s="25"/>
      <c r="G69" s="27"/>
      <c r="H69" s="28"/>
      <c r="I69" s="29"/>
      <c r="J69" s="26"/>
      <c r="K69" s="26"/>
      <c r="L69" s="26"/>
      <c r="M69" s="26"/>
      <c r="N69" s="26"/>
      <c r="O69" s="25"/>
      <c r="P69" s="26"/>
      <c r="Q69" s="30"/>
      <c r="R69" s="31"/>
      <c r="S69" s="32"/>
      <c r="T69" s="24"/>
    </row>
    <row r="70" spans="1:20" ht="29.25" customHeight="1" x14ac:dyDescent="0.15">
      <c r="A70" s="24"/>
      <c r="B70" s="25"/>
      <c r="C70" s="26"/>
      <c r="D70" s="26"/>
      <c r="E70" s="26"/>
      <c r="F70" s="25"/>
      <c r="G70" s="27"/>
      <c r="H70" s="28"/>
      <c r="I70" s="29"/>
      <c r="J70" s="26"/>
      <c r="K70" s="26"/>
      <c r="L70" s="26"/>
      <c r="M70" s="26"/>
      <c r="N70" s="26"/>
      <c r="O70" s="25"/>
      <c r="P70" s="26"/>
      <c r="Q70" s="30"/>
      <c r="R70" s="31"/>
      <c r="S70" s="32"/>
      <c r="T70" s="24"/>
    </row>
    <row r="71" spans="1:20" ht="29.25" customHeight="1" x14ac:dyDescent="0.15">
      <c r="A71" s="24"/>
      <c r="B71" s="25"/>
      <c r="C71" s="26"/>
      <c r="D71" s="26"/>
      <c r="E71" s="26"/>
      <c r="F71" s="25"/>
      <c r="G71" s="27"/>
      <c r="H71" s="28"/>
      <c r="I71" s="29"/>
      <c r="J71" s="26"/>
      <c r="K71" s="26"/>
      <c r="L71" s="26"/>
      <c r="M71" s="26"/>
      <c r="N71" s="26"/>
      <c r="O71" s="25"/>
      <c r="P71" s="26"/>
      <c r="Q71" s="30"/>
      <c r="R71" s="31"/>
      <c r="S71" s="32"/>
      <c r="T71" s="24"/>
    </row>
    <row r="72" spans="1:20" ht="29.25" customHeight="1" x14ac:dyDescent="0.15">
      <c r="A72" s="24"/>
      <c r="B72" s="25"/>
      <c r="C72" s="26"/>
      <c r="D72" s="26"/>
      <c r="E72" s="26"/>
      <c r="F72" s="25"/>
      <c r="G72" s="27"/>
      <c r="H72" s="28"/>
      <c r="I72" s="29"/>
      <c r="J72" s="26"/>
      <c r="K72" s="26"/>
      <c r="L72" s="26"/>
      <c r="M72" s="26"/>
      <c r="N72" s="26"/>
      <c r="O72" s="25"/>
      <c r="P72" s="26"/>
      <c r="Q72" s="30"/>
      <c r="R72" s="31"/>
      <c r="S72" s="32"/>
      <c r="T72" s="24"/>
    </row>
    <row r="73" spans="1:20" ht="29.25" customHeight="1" x14ac:dyDescent="0.15">
      <c r="A73" s="24"/>
      <c r="B73" s="25"/>
      <c r="C73" s="26"/>
      <c r="D73" s="26"/>
      <c r="E73" s="26"/>
      <c r="F73" s="25"/>
      <c r="G73" s="27"/>
      <c r="H73" s="28"/>
      <c r="I73" s="29"/>
      <c r="J73" s="26"/>
      <c r="K73" s="26"/>
      <c r="L73" s="26"/>
      <c r="M73" s="26"/>
      <c r="N73" s="26"/>
      <c r="O73" s="25"/>
      <c r="P73" s="26"/>
      <c r="Q73" s="30"/>
      <c r="R73" s="31"/>
      <c r="S73" s="32"/>
      <c r="T73" s="24"/>
    </row>
    <row r="74" spans="1:20" ht="29.25" customHeight="1" x14ac:dyDescent="0.15">
      <c r="A74" s="24"/>
      <c r="B74" s="25"/>
      <c r="C74" s="26"/>
      <c r="D74" s="26"/>
      <c r="E74" s="26"/>
      <c r="F74" s="25"/>
      <c r="G74" s="27"/>
      <c r="H74" s="28"/>
      <c r="I74" s="29"/>
      <c r="J74" s="26"/>
      <c r="K74" s="26"/>
      <c r="L74" s="26"/>
      <c r="M74" s="26"/>
      <c r="N74" s="26"/>
      <c r="O74" s="25"/>
      <c r="P74" s="26"/>
      <c r="Q74" s="30"/>
      <c r="R74" s="31"/>
      <c r="S74" s="32"/>
      <c r="T74" s="24"/>
    </row>
    <row r="75" spans="1:20" ht="29.25" customHeight="1" x14ac:dyDescent="0.15">
      <c r="A75" s="24"/>
      <c r="B75" s="25"/>
      <c r="C75" s="26"/>
      <c r="D75" s="26"/>
      <c r="E75" s="26"/>
      <c r="F75" s="25"/>
      <c r="G75" s="27"/>
      <c r="H75" s="28"/>
      <c r="I75" s="29"/>
      <c r="J75" s="26"/>
      <c r="K75" s="26"/>
      <c r="L75" s="26"/>
      <c r="M75" s="26"/>
      <c r="N75" s="26"/>
      <c r="O75" s="25"/>
      <c r="P75" s="26"/>
      <c r="Q75" s="30"/>
      <c r="R75" s="31"/>
      <c r="S75" s="32"/>
      <c r="T75" s="24"/>
    </row>
    <row r="76" spans="1:20" ht="29.25" customHeight="1" x14ac:dyDescent="0.15">
      <c r="A76" s="24"/>
      <c r="B76" s="25"/>
      <c r="C76" s="26"/>
      <c r="D76" s="26"/>
      <c r="E76" s="26"/>
      <c r="F76" s="25"/>
      <c r="G76" s="27"/>
      <c r="H76" s="28"/>
      <c r="I76" s="29"/>
      <c r="J76" s="26"/>
      <c r="K76" s="26"/>
      <c r="L76" s="26"/>
      <c r="M76" s="26"/>
      <c r="N76" s="26"/>
      <c r="O76" s="25"/>
      <c r="P76" s="26"/>
      <c r="Q76" s="30"/>
      <c r="R76" s="31"/>
      <c r="S76" s="32"/>
      <c r="T76" s="24"/>
    </row>
    <row r="77" spans="1:20" ht="29.25" customHeight="1" x14ac:dyDescent="0.15">
      <c r="A77" s="24"/>
      <c r="B77" s="25"/>
      <c r="C77" s="26"/>
      <c r="D77" s="26"/>
      <c r="E77" s="26"/>
      <c r="F77" s="25"/>
      <c r="G77" s="27"/>
      <c r="H77" s="28"/>
      <c r="I77" s="29"/>
      <c r="J77" s="26"/>
      <c r="K77" s="26"/>
      <c r="L77" s="26"/>
      <c r="M77" s="26"/>
      <c r="N77" s="26"/>
      <c r="O77" s="25"/>
      <c r="P77" s="26"/>
      <c r="Q77" s="30"/>
      <c r="R77" s="31"/>
      <c r="S77" s="32"/>
      <c r="T77" s="24"/>
    </row>
    <row r="78" spans="1:20" ht="29.25" customHeight="1" x14ac:dyDescent="0.15">
      <c r="A78" s="24"/>
      <c r="B78" s="25"/>
      <c r="C78" s="26"/>
      <c r="D78" s="26"/>
      <c r="E78" s="26"/>
      <c r="F78" s="25"/>
      <c r="G78" s="27"/>
      <c r="H78" s="28"/>
      <c r="I78" s="29"/>
      <c r="J78" s="26"/>
      <c r="K78" s="26"/>
      <c r="L78" s="26"/>
      <c r="M78" s="26"/>
      <c r="N78" s="26"/>
      <c r="O78" s="25"/>
      <c r="P78" s="26"/>
      <c r="Q78" s="30"/>
      <c r="R78" s="31"/>
      <c r="S78" s="32"/>
      <c r="T78" s="24"/>
    </row>
    <row r="79" spans="1:20" ht="29.25" customHeight="1" x14ac:dyDescent="0.15">
      <c r="A79" s="24"/>
      <c r="B79" s="25"/>
      <c r="C79" s="26"/>
      <c r="D79" s="26"/>
      <c r="E79" s="26"/>
      <c r="F79" s="25"/>
      <c r="G79" s="27"/>
      <c r="H79" s="28"/>
      <c r="I79" s="29"/>
      <c r="J79" s="26"/>
      <c r="K79" s="26"/>
      <c r="L79" s="26"/>
      <c r="M79" s="26"/>
      <c r="N79" s="26"/>
      <c r="O79" s="25"/>
      <c r="P79" s="26"/>
      <c r="Q79" s="30"/>
      <c r="R79" s="31"/>
      <c r="S79" s="24"/>
      <c r="T79" s="24"/>
    </row>
    <row r="80" spans="1:20" ht="29.25" customHeight="1" x14ac:dyDescent="0.15">
      <c r="A80" s="24"/>
      <c r="B80" s="25"/>
      <c r="C80" s="26"/>
      <c r="D80" s="26"/>
      <c r="E80" s="26"/>
      <c r="F80" s="25"/>
      <c r="G80" s="27"/>
      <c r="H80" s="28"/>
      <c r="I80" s="29"/>
      <c r="J80" s="26"/>
      <c r="K80" s="26"/>
      <c r="L80" s="26"/>
      <c r="M80" s="26"/>
      <c r="N80" s="26"/>
      <c r="O80" s="25"/>
      <c r="P80" s="26"/>
      <c r="Q80" s="30"/>
      <c r="R80" s="31"/>
      <c r="S80" s="24"/>
      <c r="T80" s="24"/>
    </row>
    <row r="81" spans="1:20" ht="29.25" customHeight="1" x14ac:dyDescent="0.15">
      <c r="A81" s="24"/>
      <c r="B81" s="25"/>
      <c r="C81" s="26"/>
      <c r="D81" s="26"/>
      <c r="E81" s="26"/>
      <c r="F81" s="25"/>
      <c r="G81" s="27"/>
      <c r="H81" s="28"/>
      <c r="I81" s="29"/>
      <c r="J81" s="26"/>
      <c r="K81" s="26"/>
      <c r="L81" s="26"/>
      <c r="M81" s="26"/>
      <c r="N81" s="26"/>
      <c r="O81" s="25"/>
      <c r="P81" s="26"/>
      <c r="Q81" s="30"/>
      <c r="R81" s="31"/>
      <c r="S81" s="24"/>
      <c r="T81" s="24"/>
    </row>
    <row r="82" spans="1:20" ht="29.25" customHeight="1" x14ac:dyDescent="0.15">
      <c r="A82" s="24"/>
      <c r="B82" s="25"/>
      <c r="C82" s="26"/>
      <c r="D82" s="26"/>
      <c r="E82" s="26"/>
      <c r="F82" s="25"/>
      <c r="G82" s="27"/>
      <c r="H82" s="28"/>
      <c r="I82" s="29"/>
      <c r="J82" s="26"/>
      <c r="K82" s="26"/>
      <c r="L82" s="26"/>
      <c r="M82" s="26"/>
      <c r="N82" s="26"/>
      <c r="O82" s="25"/>
      <c r="P82" s="26"/>
      <c r="Q82" s="30"/>
      <c r="R82" s="31"/>
      <c r="S82" s="24"/>
      <c r="T82" s="24"/>
    </row>
    <row r="83" spans="1:20" ht="29.25" customHeight="1" x14ac:dyDescent="0.15">
      <c r="A83" s="24"/>
      <c r="B83" s="25"/>
      <c r="C83" s="26"/>
      <c r="D83" s="26"/>
      <c r="E83" s="26"/>
      <c r="F83" s="25"/>
      <c r="G83" s="27"/>
      <c r="H83" s="28"/>
      <c r="I83" s="29"/>
      <c r="J83" s="26"/>
      <c r="K83" s="26"/>
      <c r="L83" s="26"/>
      <c r="M83" s="26"/>
      <c r="N83" s="26"/>
      <c r="O83" s="25"/>
      <c r="P83" s="26"/>
      <c r="Q83" s="30"/>
      <c r="R83" s="31"/>
      <c r="S83" s="24"/>
      <c r="T83" s="24"/>
    </row>
    <row r="84" spans="1:20" ht="29.25" customHeight="1" x14ac:dyDescent="0.15">
      <c r="A84" s="24"/>
      <c r="B84" s="25"/>
      <c r="C84" s="26"/>
      <c r="D84" s="26"/>
      <c r="E84" s="26"/>
      <c r="F84" s="25"/>
      <c r="G84" s="27"/>
      <c r="H84" s="28"/>
      <c r="I84" s="29"/>
      <c r="J84" s="26"/>
      <c r="K84" s="26"/>
      <c r="L84" s="26"/>
      <c r="M84" s="26"/>
      <c r="N84" s="26"/>
      <c r="O84" s="25"/>
      <c r="P84" s="26"/>
      <c r="Q84" s="30"/>
      <c r="R84" s="31"/>
      <c r="S84" s="24"/>
      <c r="T84" s="24"/>
    </row>
    <row r="85" spans="1:20" ht="29.25" customHeight="1" x14ac:dyDescent="0.15">
      <c r="A85" s="24"/>
      <c r="B85" s="25"/>
      <c r="C85" s="26"/>
      <c r="D85" s="26"/>
      <c r="E85" s="26"/>
      <c r="F85" s="25"/>
      <c r="G85" s="27"/>
      <c r="H85" s="28"/>
      <c r="I85" s="29"/>
      <c r="J85" s="26"/>
      <c r="K85" s="26"/>
      <c r="L85" s="26"/>
      <c r="M85" s="26"/>
      <c r="N85" s="26"/>
      <c r="O85" s="25"/>
      <c r="P85" s="26"/>
      <c r="Q85" s="30"/>
      <c r="R85" s="31"/>
      <c r="S85" s="24"/>
      <c r="T85" s="24"/>
    </row>
    <row r="86" spans="1:20" ht="29.25" customHeight="1" x14ac:dyDescent="0.15">
      <c r="A86" s="24"/>
      <c r="B86" s="25"/>
      <c r="C86" s="26"/>
      <c r="D86" s="26"/>
      <c r="E86" s="26"/>
      <c r="F86" s="25"/>
      <c r="G86" s="27"/>
      <c r="H86" s="28"/>
      <c r="I86" s="29"/>
      <c r="J86" s="26"/>
      <c r="K86" s="26"/>
      <c r="L86" s="26"/>
      <c r="M86" s="26"/>
      <c r="N86" s="26"/>
      <c r="O86" s="25"/>
      <c r="P86" s="26"/>
      <c r="Q86" s="30"/>
      <c r="R86" s="31"/>
      <c r="S86" s="24"/>
      <c r="T86" s="24"/>
    </row>
    <row r="87" spans="1:20" ht="29.25" customHeight="1" x14ac:dyDescent="0.15">
      <c r="A87" s="24"/>
      <c r="B87" s="25"/>
      <c r="C87" s="26"/>
      <c r="D87" s="26"/>
      <c r="E87" s="26"/>
      <c r="F87" s="25"/>
      <c r="G87" s="27"/>
      <c r="H87" s="28"/>
      <c r="I87" s="29"/>
      <c r="J87" s="26"/>
      <c r="K87" s="26"/>
      <c r="L87" s="26"/>
      <c r="M87" s="26"/>
      <c r="N87" s="26"/>
      <c r="O87" s="25"/>
      <c r="P87" s="26"/>
      <c r="Q87" s="30"/>
      <c r="R87" s="31"/>
      <c r="S87" s="24"/>
      <c r="T87" s="24"/>
    </row>
    <row r="88" spans="1:20" ht="29.25" customHeight="1" x14ac:dyDescent="0.15">
      <c r="A88" s="24"/>
      <c r="B88" s="25"/>
      <c r="C88" s="26"/>
      <c r="D88" s="26"/>
      <c r="E88" s="26"/>
      <c r="F88" s="25"/>
      <c r="G88" s="27"/>
      <c r="H88" s="28"/>
      <c r="I88" s="29"/>
      <c r="J88" s="26"/>
      <c r="K88" s="26"/>
      <c r="L88" s="26"/>
      <c r="M88" s="26"/>
      <c r="N88" s="26"/>
      <c r="O88" s="25"/>
      <c r="P88" s="26"/>
      <c r="Q88" s="30"/>
      <c r="R88" s="31"/>
      <c r="S88" s="24"/>
      <c r="T88" s="24"/>
    </row>
    <row r="89" spans="1:20" ht="29.25" customHeight="1" x14ac:dyDescent="0.15">
      <c r="A89" s="24"/>
      <c r="B89" s="25"/>
      <c r="C89" s="26"/>
      <c r="D89" s="26"/>
      <c r="E89" s="26"/>
      <c r="F89" s="25"/>
      <c r="G89" s="27"/>
      <c r="H89" s="28"/>
      <c r="I89" s="29"/>
      <c r="J89" s="26"/>
      <c r="K89" s="26"/>
      <c r="L89" s="26"/>
      <c r="M89" s="26"/>
      <c r="N89" s="26"/>
      <c r="O89" s="25"/>
      <c r="P89" s="26"/>
      <c r="Q89" s="30"/>
      <c r="R89" s="31"/>
      <c r="S89" s="24"/>
      <c r="T89" s="24"/>
    </row>
    <row r="90" spans="1:20" ht="29.25" customHeight="1" x14ac:dyDescent="0.15">
      <c r="A90" s="24"/>
      <c r="B90" s="25"/>
      <c r="C90" s="26"/>
      <c r="D90" s="26"/>
      <c r="E90" s="26"/>
      <c r="F90" s="25"/>
      <c r="G90" s="27"/>
      <c r="H90" s="28"/>
      <c r="I90" s="29"/>
      <c r="J90" s="26"/>
      <c r="K90" s="26"/>
      <c r="L90" s="26"/>
      <c r="M90" s="26"/>
      <c r="N90" s="26"/>
      <c r="O90" s="25"/>
      <c r="P90" s="26"/>
      <c r="Q90" s="30"/>
      <c r="R90" s="31"/>
      <c r="S90" s="24"/>
      <c r="T90" s="24"/>
    </row>
    <row r="91" spans="1:20" ht="29.25" customHeight="1" x14ac:dyDescent="0.15">
      <c r="A91" s="24"/>
      <c r="B91" s="25"/>
      <c r="C91" s="26"/>
      <c r="D91" s="26"/>
      <c r="E91" s="26"/>
      <c r="F91" s="25"/>
      <c r="G91" s="27"/>
      <c r="H91" s="28"/>
      <c r="I91" s="29"/>
      <c r="J91" s="26"/>
      <c r="K91" s="26"/>
      <c r="L91" s="26"/>
      <c r="M91" s="26"/>
      <c r="N91" s="26"/>
      <c r="O91" s="25"/>
      <c r="P91" s="26"/>
      <c r="Q91" s="30"/>
      <c r="R91" s="31"/>
      <c r="S91" s="24"/>
      <c r="T91" s="24"/>
    </row>
    <row r="92" spans="1:20" ht="29.25" customHeight="1" x14ac:dyDescent="0.15">
      <c r="A92" s="24"/>
      <c r="B92" s="25"/>
      <c r="C92" s="26"/>
      <c r="D92" s="26"/>
      <c r="E92" s="26"/>
      <c r="F92" s="25"/>
      <c r="G92" s="27"/>
      <c r="H92" s="28"/>
      <c r="I92" s="29"/>
      <c r="J92" s="26"/>
      <c r="K92" s="26"/>
      <c r="L92" s="26"/>
      <c r="M92" s="26"/>
      <c r="N92" s="26"/>
      <c r="O92" s="25"/>
      <c r="P92" s="26"/>
      <c r="Q92" s="30"/>
      <c r="R92" s="31"/>
      <c r="S92" s="24"/>
      <c r="T92" s="24"/>
    </row>
    <row r="93" spans="1:20" ht="29.25" customHeight="1" x14ac:dyDescent="0.15">
      <c r="A93" s="24"/>
      <c r="B93" s="25"/>
      <c r="C93" s="26"/>
      <c r="D93" s="26"/>
      <c r="E93" s="26"/>
      <c r="F93" s="25"/>
      <c r="G93" s="27"/>
      <c r="H93" s="28"/>
      <c r="I93" s="29"/>
      <c r="J93" s="26"/>
      <c r="K93" s="26"/>
      <c r="L93" s="26"/>
      <c r="M93" s="26"/>
      <c r="N93" s="26"/>
      <c r="O93" s="25"/>
      <c r="P93" s="26"/>
      <c r="Q93" s="30"/>
      <c r="R93" s="31"/>
      <c r="S93" s="24"/>
      <c r="T93" s="24"/>
    </row>
    <row r="94" spans="1:20" ht="29.25" customHeight="1" x14ac:dyDescent="0.15">
      <c r="A94" s="24"/>
      <c r="B94" s="25"/>
      <c r="C94" s="26"/>
      <c r="D94" s="26"/>
      <c r="E94" s="26"/>
      <c r="F94" s="25"/>
      <c r="G94" s="27"/>
      <c r="H94" s="28"/>
      <c r="I94" s="29"/>
      <c r="J94" s="26"/>
      <c r="K94" s="26"/>
      <c r="L94" s="26"/>
      <c r="M94" s="26"/>
      <c r="N94" s="26"/>
      <c r="O94" s="25"/>
      <c r="P94" s="26"/>
      <c r="Q94" s="30"/>
      <c r="R94" s="31"/>
      <c r="S94" s="24"/>
      <c r="T94" s="24"/>
    </row>
    <row r="95" spans="1:20" ht="29.25" customHeight="1" x14ac:dyDescent="0.15">
      <c r="A95" s="24"/>
      <c r="B95" s="25"/>
      <c r="C95" s="26"/>
      <c r="D95" s="26"/>
      <c r="E95" s="26"/>
      <c r="F95" s="25"/>
      <c r="G95" s="27"/>
      <c r="H95" s="28"/>
      <c r="I95" s="29"/>
      <c r="J95" s="26"/>
      <c r="K95" s="26"/>
      <c r="L95" s="26"/>
      <c r="M95" s="26"/>
      <c r="N95" s="26"/>
      <c r="O95" s="25"/>
      <c r="P95" s="26"/>
      <c r="Q95" s="30"/>
      <c r="R95" s="31"/>
      <c r="S95" s="24"/>
      <c r="T95" s="24"/>
    </row>
    <row r="96" spans="1:20" ht="29.25" customHeight="1" x14ac:dyDescent="0.15">
      <c r="A96" s="24"/>
      <c r="B96" s="25"/>
      <c r="C96" s="26"/>
      <c r="D96" s="26"/>
      <c r="E96" s="26"/>
      <c r="F96" s="25"/>
      <c r="G96" s="27"/>
      <c r="H96" s="28"/>
      <c r="I96" s="29"/>
      <c r="J96" s="26"/>
      <c r="K96" s="26"/>
      <c r="L96" s="26"/>
      <c r="M96" s="26"/>
      <c r="N96" s="26"/>
      <c r="O96" s="25"/>
      <c r="P96" s="26"/>
      <c r="Q96" s="30"/>
      <c r="R96" s="31"/>
      <c r="S96" s="24"/>
      <c r="T96" s="24"/>
    </row>
    <row r="97" spans="1:20" ht="29.25" customHeight="1" x14ac:dyDescent="0.15">
      <c r="A97" s="24"/>
      <c r="B97" s="25"/>
      <c r="C97" s="26"/>
      <c r="D97" s="26"/>
      <c r="E97" s="26"/>
      <c r="F97" s="25"/>
      <c r="G97" s="27"/>
      <c r="H97" s="28"/>
      <c r="I97" s="29"/>
      <c r="J97" s="26"/>
      <c r="K97" s="26"/>
      <c r="L97" s="26"/>
      <c r="M97" s="26"/>
      <c r="N97" s="26"/>
      <c r="O97" s="25"/>
      <c r="P97" s="26"/>
      <c r="Q97" s="30"/>
      <c r="R97" s="31"/>
      <c r="S97" s="24"/>
      <c r="T97" s="24"/>
    </row>
    <row r="98" spans="1:20" ht="29.25" customHeight="1" x14ac:dyDescent="0.15">
      <c r="A98" s="24"/>
      <c r="B98" s="25"/>
      <c r="C98" s="26"/>
      <c r="D98" s="26"/>
      <c r="E98" s="26"/>
      <c r="F98" s="25"/>
      <c r="G98" s="27"/>
      <c r="H98" s="28"/>
      <c r="I98" s="29"/>
      <c r="J98" s="26"/>
      <c r="K98" s="26"/>
      <c r="L98" s="26"/>
      <c r="M98" s="26"/>
      <c r="N98" s="26"/>
      <c r="O98" s="25"/>
      <c r="P98" s="26"/>
      <c r="Q98" s="30"/>
      <c r="R98" s="31"/>
      <c r="S98" s="24"/>
      <c r="T98" s="24"/>
    </row>
    <row r="99" spans="1:20" ht="29.25" customHeight="1" x14ac:dyDescent="0.15">
      <c r="A99" s="24"/>
      <c r="B99" s="25"/>
      <c r="C99" s="26"/>
      <c r="D99" s="26"/>
      <c r="E99" s="26"/>
      <c r="F99" s="25"/>
      <c r="G99" s="27"/>
      <c r="H99" s="28"/>
      <c r="I99" s="29"/>
      <c r="J99" s="26"/>
      <c r="K99" s="26"/>
      <c r="L99" s="26"/>
      <c r="M99" s="26"/>
      <c r="N99" s="26"/>
      <c r="O99" s="25"/>
      <c r="P99" s="26"/>
      <c r="Q99" s="30"/>
      <c r="R99" s="31"/>
      <c r="S99" s="24"/>
      <c r="T99" s="24"/>
    </row>
    <row r="100" spans="1:20" ht="29.25" customHeight="1" x14ac:dyDescent="0.15">
      <c r="A100" s="24"/>
      <c r="B100" s="25"/>
      <c r="C100" s="26"/>
      <c r="D100" s="26"/>
      <c r="E100" s="26"/>
      <c r="F100" s="25"/>
      <c r="G100" s="27"/>
      <c r="H100" s="28"/>
      <c r="I100" s="29"/>
      <c r="J100" s="26"/>
      <c r="K100" s="26"/>
      <c r="L100" s="26"/>
      <c r="M100" s="26"/>
      <c r="N100" s="26"/>
      <c r="O100" s="25"/>
      <c r="P100" s="26"/>
      <c r="Q100" s="30"/>
      <c r="R100" s="31"/>
      <c r="S100" s="24"/>
      <c r="T100" s="24"/>
    </row>
    <row r="101" spans="1:20" ht="29.25" customHeight="1" x14ac:dyDescent="0.15">
      <c r="A101" s="24"/>
      <c r="B101" s="25"/>
      <c r="C101" s="26"/>
      <c r="D101" s="26"/>
      <c r="E101" s="26"/>
      <c r="F101" s="25"/>
      <c r="G101" s="27"/>
      <c r="H101" s="28"/>
      <c r="I101" s="29"/>
      <c r="J101" s="26"/>
      <c r="K101" s="26"/>
      <c r="L101" s="26"/>
      <c r="M101" s="26"/>
      <c r="N101" s="26"/>
      <c r="O101" s="25"/>
      <c r="P101" s="26"/>
      <c r="Q101" s="30"/>
      <c r="R101" s="31"/>
      <c r="S101" s="24"/>
      <c r="T101" s="24"/>
    </row>
    <row r="102" spans="1:20" ht="29.25" customHeight="1" x14ac:dyDescent="0.15">
      <c r="A102" s="24"/>
      <c r="B102" s="25"/>
      <c r="C102" s="26"/>
      <c r="D102" s="26"/>
      <c r="E102" s="26"/>
      <c r="F102" s="25"/>
      <c r="G102" s="27"/>
      <c r="H102" s="28"/>
      <c r="I102" s="29"/>
      <c r="J102" s="26"/>
      <c r="K102" s="26"/>
      <c r="L102" s="26"/>
      <c r="M102" s="26"/>
      <c r="N102" s="26"/>
      <c r="O102" s="25"/>
      <c r="P102" s="26"/>
      <c r="Q102" s="30"/>
      <c r="R102" s="31"/>
      <c r="S102" s="24"/>
      <c r="T102" s="24"/>
    </row>
    <row r="103" spans="1:20" ht="29.25" customHeight="1" x14ac:dyDescent="0.15">
      <c r="A103" s="24"/>
      <c r="B103" s="25"/>
      <c r="C103" s="26"/>
      <c r="D103" s="26"/>
      <c r="E103" s="26"/>
      <c r="F103" s="25"/>
      <c r="G103" s="27"/>
      <c r="H103" s="28"/>
      <c r="I103" s="29"/>
      <c r="J103" s="26"/>
      <c r="K103" s="26"/>
      <c r="L103" s="26"/>
      <c r="M103" s="26"/>
      <c r="N103" s="26"/>
      <c r="O103" s="25"/>
      <c r="P103" s="26"/>
      <c r="Q103" s="30"/>
      <c r="R103" s="31"/>
      <c r="S103" s="24"/>
      <c r="T103" s="24"/>
    </row>
    <row r="104" spans="1:20" ht="29.25" customHeight="1" x14ac:dyDescent="0.15">
      <c r="A104" s="24"/>
      <c r="B104" s="25"/>
      <c r="C104" s="26"/>
      <c r="D104" s="26"/>
      <c r="E104" s="26"/>
      <c r="F104" s="25"/>
      <c r="G104" s="27"/>
      <c r="H104" s="28"/>
      <c r="I104" s="29"/>
      <c r="J104" s="26"/>
      <c r="K104" s="26"/>
      <c r="L104" s="26"/>
      <c r="M104" s="26"/>
      <c r="N104" s="26"/>
      <c r="O104" s="25"/>
      <c r="P104" s="26"/>
      <c r="Q104" s="30"/>
      <c r="R104" s="31"/>
      <c r="S104" s="24"/>
      <c r="T104" s="24"/>
    </row>
    <row r="105" spans="1:20" ht="29.25" customHeight="1" x14ac:dyDescent="0.15">
      <c r="A105" s="24"/>
      <c r="B105" s="25"/>
      <c r="C105" s="26"/>
      <c r="D105" s="26"/>
      <c r="E105" s="26"/>
      <c r="F105" s="25"/>
      <c r="G105" s="27"/>
      <c r="H105" s="28"/>
      <c r="I105" s="29"/>
      <c r="J105" s="26"/>
      <c r="K105" s="26"/>
      <c r="L105" s="26"/>
      <c r="M105" s="26"/>
      <c r="N105" s="26"/>
      <c r="O105" s="25"/>
      <c r="P105" s="26"/>
      <c r="Q105" s="30"/>
      <c r="R105" s="31"/>
      <c r="S105" s="24"/>
      <c r="T105" s="24"/>
    </row>
    <row r="106" spans="1:20" ht="29.25" customHeight="1" x14ac:dyDescent="0.15">
      <c r="A106" s="24"/>
      <c r="B106" s="25"/>
      <c r="C106" s="26"/>
      <c r="D106" s="26"/>
      <c r="E106" s="26"/>
      <c r="F106" s="25"/>
      <c r="G106" s="27"/>
      <c r="H106" s="28"/>
      <c r="I106" s="29"/>
      <c r="J106" s="26"/>
      <c r="K106" s="26"/>
      <c r="L106" s="26"/>
      <c r="M106" s="26"/>
      <c r="N106" s="26"/>
      <c r="O106" s="25"/>
      <c r="P106" s="26"/>
      <c r="Q106" s="30"/>
      <c r="R106" s="31"/>
      <c r="S106" s="24"/>
      <c r="T106" s="24"/>
    </row>
    <row r="107" spans="1:20" ht="29.25" customHeight="1" x14ac:dyDescent="0.15">
      <c r="A107" s="24"/>
      <c r="B107" s="25"/>
      <c r="C107" s="26"/>
      <c r="D107" s="26"/>
      <c r="E107" s="26"/>
      <c r="F107" s="25"/>
      <c r="G107" s="27"/>
      <c r="H107" s="28"/>
      <c r="I107" s="29"/>
      <c r="J107" s="26"/>
      <c r="K107" s="26"/>
      <c r="L107" s="26"/>
      <c r="M107" s="26"/>
      <c r="N107" s="26"/>
      <c r="O107" s="25"/>
      <c r="P107" s="26"/>
      <c r="Q107" s="30"/>
      <c r="R107" s="31"/>
      <c r="S107" s="24"/>
      <c r="T107" s="24"/>
    </row>
    <row r="108" spans="1:20" ht="29.25" customHeight="1" x14ac:dyDescent="0.15">
      <c r="A108" s="24"/>
      <c r="B108" s="25"/>
      <c r="C108" s="26"/>
      <c r="D108" s="26"/>
      <c r="E108" s="26"/>
      <c r="F108" s="25"/>
      <c r="G108" s="27"/>
      <c r="H108" s="28"/>
      <c r="I108" s="29"/>
      <c r="J108" s="26"/>
      <c r="K108" s="26"/>
      <c r="L108" s="26"/>
      <c r="M108" s="26"/>
      <c r="N108" s="26"/>
      <c r="O108" s="25"/>
      <c r="P108" s="26"/>
      <c r="Q108" s="30"/>
      <c r="R108" s="31"/>
      <c r="S108" s="24"/>
      <c r="T108" s="24"/>
    </row>
    <row r="109" spans="1:20" ht="29.25" customHeight="1" x14ac:dyDescent="0.15">
      <c r="A109" s="24"/>
      <c r="B109" s="25"/>
      <c r="C109" s="26"/>
      <c r="D109" s="26"/>
      <c r="E109" s="26"/>
      <c r="F109" s="25"/>
      <c r="G109" s="27"/>
      <c r="H109" s="28"/>
      <c r="I109" s="29"/>
      <c r="J109" s="26"/>
      <c r="K109" s="26"/>
      <c r="L109" s="26"/>
      <c r="M109" s="26"/>
      <c r="N109" s="26"/>
      <c r="O109" s="25"/>
      <c r="P109" s="26"/>
      <c r="Q109" s="30"/>
      <c r="R109" s="31"/>
      <c r="S109" s="24"/>
      <c r="T109" s="24"/>
    </row>
    <row r="110" spans="1:20" ht="29.25" customHeight="1" x14ac:dyDescent="0.15">
      <c r="A110" s="24"/>
      <c r="B110" s="25"/>
      <c r="C110" s="26"/>
      <c r="D110" s="26"/>
      <c r="E110" s="26"/>
      <c r="F110" s="25"/>
      <c r="G110" s="27"/>
      <c r="H110" s="28"/>
      <c r="I110" s="29"/>
      <c r="J110" s="26"/>
      <c r="K110" s="26"/>
      <c r="L110" s="26"/>
      <c r="M110" s="26"/>
      <c r="N110" s="26"/>
      <c r="O110" s="25"/>
      <c r="P110" s="26"/>
      <c r="Q110" s="30"/>
      <c r="R110" s="31"/>
      <c r="S110" s="24"/>
      <c r="T110" s="24"/>
    </row>
    <row r="111" spans="1:20" ht="29.25" customHeight="1" x14ac:dyDescent="0.15">
      <c r="A111" s="24"/>
      <c r="B111" s="25"/>
      <c r="C111" s="26"/>
      <c r="D111" s="26"/>
      <c r="E111" s="26"/>
      <c r="F111" s="25"/>
      <c r="G111" s="27"/>
      <c r="H111" s="28"/>
      <c r="I111" s="29"/>
      <c r="J111" s="26"/>
      <c r="K111" s="26"/>
      <c r="L111" s="26"/>
      <c r="M111" s="26"/>
      <c r="N111" s="26"/>
      <c r="O111" s="25"/>
      <c r="P111" s="26"/>
      <c r="Q111" s="30"/>
      <c r="R111" s="31"/>
      <c r="S111" s="24"/>
      <c r="T111" s="24"/>
    </row>
    <row r="112" spans="1:20" ht="29.25" customHeight="1" x14ac:dyDescent="0.15">
      <c r="A112" s="24"/>
      <c r="B112" s="25"/>
      <c r="C112" s="26"/>
      <c r="D112" s="26"/>
      <c r="E112" s="26"/>
      <c r="F112" s="25"/>
      <c r="G112" s="27"/>
      <c r="H112" s="28"/>
      <c r="I112" s="29"/>
      <c r="J112" s="26"/>
      <c r="K112" s="26"/>
      <c r="L112" s="26"/>
      <c r="M112" s="26"/>
      <c r="N112" s="26"/>
      <c r="O112" s="25"/>
      <c r="P112" s="26"/>
      <c r="Q112" s="30"/>
      <c r="R112" s="31"/>
      <c r="S112" s="24"/>
      <c r="T112" s="24"/>
    </row>
    <row r="113" spans="1:20" ht="29.25" customHeight="1" x14ac:dyDescent="0.15">
      <c r="A113" s="24"/>
      <c r="B113" s="25"/>
      <c r="C113" s="26"/>
      <c r="D113" s="26"/>
      <c r="E113" s="26"/>
      <c r="F113" s="25"/>
      <c r="G113" s="27"/>
      <c r="H113" s="28"/>
      <c r="I113" s="29"/>
      <c r="J113" s="26"/>
      <c r="K113" s="26"/>
      <c r="L113" s="26"/>
      <c r="M113" s="26"/>
      <c r="N113" s="26"/>
      <c r="O113" s="25"/>
      <c r="P113" s="26"/>
      <c r="Q113" s="30"/>
      <c r="R113" s="31"/>
      <c r="S113" s="24"/>
      <c r="T113" s="24"/>
    </row>
    <row r="114" spans="1:20" ht="29.25" customHeight="1" x14ac:dyDescent="0.15">
      <c r="A114" s="24"/>
      <c r="B114" s="25"/>
      <c r="C114" s="26"/>
      <c r="D114" s="26"/>
      <c r="E114" s="26"/>
      <c r="F114" s="25"/>
      <c r="G114" s="27"/>
      <c r="H114" s="28"/>
      <c r="I114" s="29"/>
      <c r="J114" s="26"/>
      <c r="K114" s="26"/>
      <c r="L114" s="26"/>
      <c r="M114" s="26"/>
      <c r="N114" s="26"/>
      <c r="O114" s="25"/>
      <c r="P114" s="26"/>
      <c r="Q114" s="30"/>
      <c r="R114" s="31"/>
      <c r="S114" s="24"/>
      <c r="T114" s="24"/>
    </row>
    <row r="115" spans="1:20" ht="29.25" customHeight="1" x14ac:dyDescent="0.15">
      <c r="A115" s="24"/>
      <c r="B115" s="25"/>
      <c r="C115" s="26"/>
      <c r="D115" s="26"/>
      <c r="E115" s="26"/>
      <c r="F115" s="25"/>
      <c r="G115" s="27"/>
      <c r="H115" s="28"/>
      <c r="I115" s="29"/>
      <c r="J115" s="26"/>
      <c r="K115" s="26"/>
      <c r="L115" s="26"/>
      <c r="M115" s="26"/>
      <c r="N115" s="26"/>
      <c r="O115" s="25"/>
      <c r="P115" s="26"/>
      <c r="Q115" s="30"/>
      <c r="R115" s="31"/>
      <c r="S115" s="24"/>
      <c r="T115" s="24"/>
    </row>
    <row r="116" spans="1:20" ht="29.25" customHeight="1" x14ac:dyDescent="0.15">
      <c r="A116" s="24"/>
      <c r="B116" s="25"/>
      <c r="C116" s="26"/>
      <c r="D116" s="26"/>
      <c r="E116" s="26"/>
      <c r="F116" s="25"/>
      <c r="G116" s="27"/>
      <c r="H116" s="28"/>
      <c r="I116" s="29"/>
      <c r="J116" s="26"/>
      <c r="K116" s="26"/>
      <c r="L116" s="26"/>
      <c r="M116" s="26"/>
      <c r="N116" s="26"/>
      <c r="O116" s="25"/>
      <c r="P116" s="26"/>
      <c r="Q116" s="30"/>
      <c r="R116" s="31"/>
      <c r="S116" s="24"/>
      <c r="T116" s="24"/>
    </row>
    <row r="117" spans="1:20" ht="29.25" customHeight="1" x14ac:dyDescent="0.15">
      <c r="A117" s="24"/>
      <c r="B117" s="25"/>
      <c r="C117" s="26"/>
      <c r="D117" s="26"/>
      <c r="E117" s="26"/>
      <c r="F117" s="25"/>
      <c r="G117" s="27"/>
      <c r="H117" s="28"/>
      <c r="I117" s="29"/>
      <c r="J117" s="26"/>
      <c r="K117" s="26"/>
      <c r="L117" s="26"/>
      <c r="M117" s="26"/>
      <c r="N117" s="26"/>
      <c r="O117" s="25"/>
      <c r="P117" s="26"/>
      <c r="Q117" s="30"/>
      <c r="R117" s="31"/>
      <c r="S117" s="24"/>
      <c r="T117" s="24"/>
    </row>
    <row r="118" spans="1:20" ht="29.25" customHeight="1" x14ac:dyDescent="0.15">
      <c r="A118" s="24"/>
      <c r="B118" s="25"/>
      <c r="C118" s="26"/>
      <c r="D118" s="26"/>
      <c r="E118" s="26"/>
      <c r="F118" s="25"/>
      <c r="G118" s="27"/>
      <c r="H118" s="28"/>
      <c r="I118" s="29"/>
      <c r="J118" s="26"/>
      <c r="K118" s="26"/>
      <c r="L118" s="26"/>
      <c r="M118" s="26"/>
      <c r="N118" s="26"/>
      <c r="O118" s="25"/>
      <c r="P118" s="26"/>
      <c r="Q118" s="30"/>
      <c r="R118" s="31"/>
      <c r="S118" s="24"/>
      <c r="T118" s="24"/>
    </row>
    <row r="119" spans="1:20" ht="29.25" customHeight="1" x14ac:dyDescent="0.15">
      <c r="A119" s="24"/>
      <c r="B119" s="25"/>
      <c r="C119" s="26"/>
      <c r="D119" s="26"/>
      <c r="E119" s="26"/>
      <c r="F119" s="25"/>
      <c r="G119" s="27"/>
      <c r="H119" s="28"/>
      <c r="I119" s="29"/>
      <c r="J119" s="26"/>
      <c r="K119" s="26"/>
      <c r="L119" s="26"/>
      <c r="M119" s="26"/>
      <c r="N119" s="26"/>
      <c r="O119" s="25"/>
      <c r="P119" s="26"/>
      <c r="Q119" s="30"/>
      <c r="R119" s="31"/>
      <c r="S119" s="24"/>
      <c r="T119" s="24"/>
    </row>
    <row r="120" spans="1:20" ht="29.25" customHeight="1" x14ac:dyDescent="0.15">
      <c r="A120" s="24"/>
      <c r="B120" s="25"/>
      <c r="C120" s="26"/>
      <c r="D120" s="26"/>
      <c r="E120" s="26"/>
      <c r="F120" s="25"/>
      <c r="G120" s="27"/>
      <c r="H120" s="28"/>
      <c r="I120" s="29"/>
      <c r="J120" s="26"/>
      <c r="K120" s="26"/>
      <c r="L120" s="26"/>
      <c r="M120" s="26"/>
      <c r="N120" s="26"/>
      <c r="O120" s="25"/>
      <c r="P120" s="26"/>
      <c r="Q120" s="30"/>
      <c r="R120" s="31"/>
      <c r="S120" s="24"/>
      <c r="T120" s="24"/>
    </row>
    <row r="121" spans="1:20" ht="29.25" customHeight="1" x14ac:dyDescent="0.15">
      <c r="A121" s="24"/>
      <c r="B121" s="25"/>
      <c r="C121" s="26"/>
      <c r="D121" s="26"/>
      <c r="E121" s="26"/>
      <c r="F121" s="25"/>
      <c r="G121" s="27"/>
      <c r="H121" s="28"/>
      <c r="I121" s="29"/>
      <c r="J121" s="26"/>
      <c r="K121" s="26"/>
      <c r="L121" s="26"/>
      <c r="M121" s="26"/>
      <c r="N121" s="26"/>
      <c r="O121" s="25"/>
      <c r="P121" s="26"/>
      <c r="Q121" s="30"/>
      <c r="R121" s="31"/>
      <c r="S121" s="24"/>
      <c r="T121" s="24"/>
    </row>
    <row r="122" spans="1:20" ht="29.25" customHeight="1" x14ac:dyDescent="0.15">
      <c r="A122" s="24"/>
      <c r="B122" s="25"/>
      <c r="C122" s="26"/>
      <c r="D122" s="26"/>
      <c r="E122" s="26"/>
      <c r="F122" s="25"/>
      <c r="G122" s="27"/>
      <c r="H122" s="28"/>
      <c r="I122" s="29"/>
      <c r="J122" s="26"/>
      <c r="K122" s="26"/>
      <c r="L122" s="26"/>
      <c r="M122" s="26"/>
      <c r="N122" s="26"/>
      <c r="O122" s="25"/>
      <c r="P122" s="26"/>
      <c r="Q122" s="30"/>
      <c r="R122" s="31"/>
      <c r="S122" s="24"/>
      <c r="T122" s="24"/>
    </row>
    <row r="123" spans="1:20" ht="29.25" customHeight="1" x14ac:dyDescent="0.15">
      <c r="A123" s="24"/>
      <c r="B123" s="25"/>
      <c r="C123" s="26"/>
      <c r="D123" s="26"/>
      <c r="E123" s="26"/>
      <c r="F123" s="25"/>
      <c r="G123" s="27"/>
      <c r="H123" s="28"/>
      <c r="I123" s="29"/>
      <c r="J123" s="26"/>
      <c r="K123" s="26"/>
      <c r="L123" s="26"/>
      <c r="M123" s="26"/>
      <c r="N123" s="26"/>
      <c r="O123" s="25"/>
      <c r="P123" s="26"/>
      <c r="Q123" s="30"/>
      <c r="R123" s="31"/>
      <c r="S123" s="24"/>
      <c r="T123" s="24"/>
    </row>
    <row r="124" spans="1:20" ht="29.25" customHeight="1" x14ac:dyDescent="0.15">
      <c r="A124" s="24"/>
      <c r="B124" s="25"/>
      <c r="C124" s="26"/>
      <c r="D124" s="26"/>
      <c r="E124" s="26"/>
      <c r="F124" s="25"/>
      <c r="G124" s="27"/>
      <c r="H124" s="28"/>
      <c r="I124" s="29"/>
      <c r="J124" s="26"/>
      <c r="K124" s="26"/>
      <c r="L124" s="26"/>
      <c r="M124" s="26"/>
      <c r="N124" s="26"/>
      <c r="O124" s="25"/>
      <c r="P124" s="26"/>
      <c r="Q124" s="30"/>
      <c r="R124" s="31"/>
      <c r="S124" s="24"/>
      <c r="T124" s="24"/>
    </row>
    <row r="125" spans="1:20" ht="29.25" customHeight="1" x14ac:dyDescent="0.15">
      <c r="A125" s="24"/>
      <c r="B125" s="25"/>
      <c r="C125" s="26"/>
      <c r="D125" s="26"/>
      <c r="E125" s="26"/>
      <c r="F125" s="25"/>
      <c r="G125" s="27"/>
      <c r="H125" s="28"/>
      <c r="I125" s="29"/>
      <c r="J125" s="26"/>
      <c r="K125" s="26"/>
      <c r="L125" s="26"/>
      <c r="M125" s="26"/>
      <c r="N125" s="26"/>
      <c r="O125" s="25"/>
      <c r="P125" s="26"/>
      <c r="Q125" s="30"/>
      <c r="R125" s="31"/>
      <c r="S125" s="24"/>
      <c r="T125" s="24"/>
    </row>
    <row r="126" spans="1:20" ht="29.25" customHeight="1" x14ac:dyDescent="0.15">
      <c r="A126" s="24"/>
      <c r="B126" s="25"/>
      <c r="C126" s="26"/>
      <c r="D126" s="26"/>
      <c r="E126" s="26"/>
      <c r="F126" s="25"/>
      <c r="G126" s="27"/>
      <c r="H126" s="28"/>
      <c r="I126" s="29"/>
      <c r="J126" s="26"/>
      <c r="K126" s="26"/>
      <c r="L126" s="26"/>
      <c r="M126" s="26"/>
      <c r="N126" s="26"/>
      <c r="O126" s="25"/>
      <c r="P126" s="26"/>
      <c r="Q126" s="30"/>
      <c r="R126" s="31"/>
      <c r="S126" s="24"/>
      <c r="T126" s="24"/>
    </row>
    <row r="127" spans="1:20" ht="29.25" customHeight="1" x14ac:dyDescent="0.15">
      <c r="A127" s="24"/>
      <c r="B127" s="25"/>
      <c r="C127" s="26"/>
      <c r="D127" s="26"/>
      <c r="E127" s="26"/>
      <c r="F127" s="25"/>
      <c r="G127" s="27"/>
      <c r="H127" s="28"/>
      <c r="I127" s="29"/>
      <c r="J127" s="26"/>
      <c r="K127" s="26"/>
      <c r="L127" s="26"/>
      <c r="M127" s="26"/>
      <c r="N127" s="26"/>
      <c r="O127" s="25"/>
      <c r="P127" s="26"/>
      <c r="Q127" s="30"/>
      <c r="R127" s="31"/>
      <c r="S127" s="24"/>
      <c r="T127" s="24"/>
    </row>
    <row r="128" spans="1:20" ht="29.25" customHeight="1" x14ac:dyDescent="0.15">
      <c r="A128" s="24"/>
      <c r="B128" s="25"/>
      <c r="C128" s="26"/>
      <c r="D128" s="26"/>
      <c r="E128" s="26"/>
      <c r="F128" s="25"/>
      <c r="G128" s="27"/>
      <c r="H128" s="28"/>
      <c r="I128" s="29"/>
      <c r="J128" s="26"/>
      <c r="K128" s="26"/>
      <c r="L128" s="26"/>
      <c r="M128" s="26"/>
      <c r="N128" s="26"/>
      <c r="O128" s="25"/>
      <c r="P128" s="26"/>
      <c r="Q128" s="30"/>
      <c r="R128" s="31"/>
      <c r="S128" s="24"/>
      <c r="T128" s="24"/>
    </row>
    <row r="129" spans="1:20" ht="29.25" customHeight="1" x14ac:dyDescent="0.15">
      <c r="A129" s="24"/>
      <c r="B129" s="25"/>
      <c r="C129" s="26"/>
      <c r="D129" s="26"/>
      <c r="E129" s="26"/>
      <c r="F129" s="25"/>
      <c r="G129" s="27"/>
      <c r="H129" s="28"/>
      <c r="I129" s="29"/>
      <c r="J129" s="26"/>
      <c r="K129" s="26"/>
      <c r="L129" s="26"/>
      <c r="M129" s="26"/>
      <c r="N129" s="26"/>
      <c r="O129" s="25"/>
      <c r="P129" s="26"/>
      <c r="Q129" s="30"/>
      <c r="R129" s="31"/>
      <c r="S129" s="24"/>
      <c r="T129" s="24"/>
    </row>
    <row r="130" spans="1:20" ht="29.25" customHeight="1" x14ac:dyDescent="0.15">
      <c r="A130" s="24"/>
      <c r="B130" s="25"/>
      <c r="C130" s="26"/>
      <c r="D130" s="26"/>
      <c r="E130" s="26"/>
      <c r="F130" s="25"/>
      <c r="G130" s="27"/>
      <c r="H130" s="28"/>
      <c r="I130" s="29"/>
      <c r="J130" s="26"/>
      <c r="K130" s="26"/>
      <c r="L130" s="26"/>
      <c r="M130" s="26"/>
      <c r="N130" s="26"/>
      <c r="O130" s="25"/>
      <c r="P130" s="26"/>
      <c r="Q130" s="30"/>
      <c r="R130" s="31"/>
      <c r="S130" s="24"/>
      <c r="T130" s="24"/>
    </row>
    <row r="131" spans="1:20" ht="29.25" customHeight="1" x14ac:dyDescent="0.15">
      <c r="A131" s="24"/>
      <c r="B131" s="25"/>
      <c r="C131" s="26"/>
      <c r="D131" s="26"/>
      <c r="E131" s="26"/>
      <c r="F131" s="25"/>
      <c r="G131" s="27"/>
      <c r="H131" s="28"/>
      <c r="I131" s="29"/>
      <c r="J131" s="26"/>
      <c r="K131" s="26"/>
      <c r="L131" s="26"/>
      <c r="M131" s="26"/>
      <c r="N131" s="26"/>
      <c r="O131" s="25"/>
      <c r="P131" s="26"/>
      <c r="Q131" s="30"/>
      <c r="R131" s="31"/>
      <c r="S131" s="24"/>
      <c r="T131" s="24"/>
    </row>
    <row r="132" spans="1:20" ht="29.25" customHeight="1" x14ac:dyDescent="0.15">
      <c r="A132" s="24"/>
      <c r="B132" s="25"/>
      <c r="C132" s="26"/>
      <c r="D132" s="26"/>
      <c r="E132" s="26"/>
      <c r="F132" s="25"/>
      <c r="G132" s="27"/>
      <c r="H132" s="28"/>
      <c r="I132" s="29"/>
      <c r="J132" s="26"/>
      <c r="K132" s="26"/>
      <c r="L132" s="26"/>
      <c r="M132" s="26"/>
      <c r="N132" s="26"/>
      <c r="O132" s="25"/>
      <c r="P132" s="26"/>
      <c r="Q132" s="30"/>
      <c r="R132" s="31"/>
      <c r="S132" s="24"/>
      <c r="T132" s="24"/>
    </row>
    <row r="133" spans="1:20" ht="29.25" customHeight="1" x14ac:dyDescent="0.15">
      <c r="A133" s="24"/>
      <c r="B133" s="25"/>
      <c r="C133" s="26"/>
      <c r="D133" s="26"/>
      <c r="E133" s="26"/>
      <c r="F133" s="25"/>
      <c r="G133" s="27"/>
      <c r="H133" s="28"/>
      <c r="I133" s="29"/>
      <c r="J133" s="26"/>
      <c r="K133" s="26"/>
      <c r="L133" s="26"/>
      <c r="M133" s="26"/>
      <c r="N133" s="26"/>
      <c r="O133" s="25"/>
      <c r="P133" s="26"/>
      <c r="Q133" s="30"/>
      <c r="R133" s="31"/>
      <c r="S133" s="24"/>
      <c r="T133" s="24"/>
    </row>
    <row r="134" spans="1:20" ht="29.25" customHeight="1" x14ac:dyDescent="0.15">
      <c r="A134" s="24"/>
      <c r="B134" s="25"/>
      <c r="C134" s="26"/>
      <c r="D134" s="26"/>
      <c r="E134" s="26"/>
      <c r="F134" s="25"/>
      <c r="G134" s="27"/>
      <c r="H134" s="28"/>
      <c r="I134" s="29"/>
      <c r="J134" s="26"/>
      <c r="K134" s="26"/>
      <c r="L134" s="26"/>
      <c r="M134" s="26"/>
      <c r="N134" s="26"/>
      <c r="O134" s="25"/>
      <c r="P134" s="26"/>
      <c r="Q134" s="30"/>
      <c r="R134" s="31"/>
      <c r="S134" s="24"/>
      <c r="T134" s="24"/>
    </row>
    <row r="135" spans="1:20" ht="29.25" customHeight="1" x14ac:dyDescent="0.15">
      <c r="A135" s="24"/>
      <c r="B135" s="25"/>
      <c r="C135" s="26"/>
      <c r="D135" s="26"/>
      <c r="E135" s="26"/>
      <c r="F135" s="25"/>
      <c r="G135" s="27"/>
      <c r="H135" s="28"/>
      <c r="I135" s="29"/>
      <c r="J135" s="26"/>
      <c r="K135" s="26"/>
      <c r="L135" s="26"/>
      <c r="M135" s="26"/>
      <c r="N135" s="26"/>
      <c r="O135" s="25"/>
      <c r="P135" s="26"/>
      <c r="Q135" s="30"/>
      <c r="R135" s="31"/>
      <c r="S135" s="24"/>
      <c r="T135" s="24"/>
    </row>
    <row r="136" spans="1:20" ht="29.25" customHeight="1" x14ac:dyDescent="0.15">
      <c r="A136" s="24"/>
      <c r="B136" s="25"/>
      <c r="C136" s="26"/>
      <c r="D136" s="26"/>
      <c r="E136" s="26"/>
      <c r="F136" s="25"/>
      <c r="G136" s="27"/>
      <c r="H136" s="28"/>
      <c r="I136" s="29"/>
      <c r="J136" s="26"/>
      <c r="K136" s="26"/>
      <c r="L136" s="26"/>
      <c r="M136" s="26"/>
      <c r="N136" s="26"/>
      <c r="O136" s="25"/>
      <c r="P136" s="26"/>
      <c r="Q136" s="30"/>
      <c r="R136" s="31"/>
      <c r="S136" s="24"/>
      <c r="T136" s="24"/>
    </row>
    <row r="137" spans="1:20" ht="29.25" customHeight="1" x14ac:dyDescent="0.15">
      <c r="A137" s="24"/>
      <c r="B137" s="25"/>
      <c r="C137" s="26"/>
      <c r="D137" s="26"/>
      <c r="E137" s="26"/>
      <c r="F137" s="25"/>
      <c r="G137" s="27"/>
      <c r="H137" s="28"/>
      <c r="I137" s="29"/>
      <c r="J137" s="26"/>
      <c r="K137" s="26"/>
      <c r="L137" s="26"/>
      <c r="M137" s="26"/>
      <c r="N137" s="26"/>
      <c r="O137" s="25"/>
      <c r="P137" s="26"/>
      <c r="Q137" s="30"/>
      <c r="R137" s="31"/>
      <c r="S137" s="24"/>
      <c r="T137" s="24"/>
    </row>
    <row r="138" spans="1:20" ht="29.25" customHeight="1" x14ac:dyDescent="0.15">
      <c r="A138" s="24"/>
      <c r="B138" s="25"/>
      <c r="C138" s="26"/>
      <c r="D138" s="26"/>
      <c r="E138" s="26"/>
      <c r="F138" s="25"/>
      <c r="G138" s="27"/>
      <c r="H138" s="28"/>
      <c r="I138" s="29"/>
      <c r="J138" s="26"/>
      <c r="K138" s="26"/>
      <c r="L138" s="26"/>
      <c r="M138" s="26"/>
      <c r="N138" s="26"/>
      <c r="O138" s="25"/>
      <c r="P138" s="26"/>
      <c r="Q138" s="30"/>
      <c r="R138" s="31"/>
      <c r="S138" s="24"/>
      <c r="T138" s="24"/>
    </row>
    <row r="139" spans="1:20" ht="29.25" customHeight="1" x14ac:dyDescent="0.15">
      <c r="A139" s="24"/>
      <c r="B139" s="25"/>
      <c r="C139" s="26"/>
      <c r="D139" s="26"/>
      <c r="E139" s="26"/>
      <c r="F139" s="25"/>
      <c r="G139" s="27"/>
      <c r="H139" s="28"/>
      <c r="I139" s="29"/>
      <c r="J139" s="26"/>
      <c r="K139" s="26"/>
      <c r="L139" s="26"/>
      <c r="M139" s="26"/>
      <c r="N139" s="26"/>
      <c r="O139" s="25"/>
      <c r="P139" s="26"/>
      <c r="Q139" s="30"/>
      <c r="R139" s="31"/>
      <c r="S139" s="24"/>
      <c r="T139" s="24"/>
    </row>
    <row r="140" spans="1:20" ht="29.25" customHeight="1" x14ac:dyDescent="0.15">
      <c r="A140" s="24"/>
      <c r="B140" s="25"/>
      <c r="C140" s="26"/>
      <c r="D140" s="26"/>
      <c r="E140" s="26"/>
      <c r="F140" s="25"/>
      <c r="G140" s="27"/>
      <c r="H140" s="28"/>
      <c r="I140" s="29"/>
      <c r="J140" s="26"/>
      <c r="K140" s="26"/>
      <c r="L140" s="26"/>
      <c r="M140" s="26"/>
      <c r="N140" s="26"/>
      <c r="O140" s="25"/>
      <c r="P140" s="26"/>
      <c r="Q140" s="30"/>
      <c r="R140" s="31"/>
      <c r="S140" s="24"/>
      <c r="T140" s="24"/>
    </row>
    <row r="141" spans="1:20" ht="29.25" customHeight="1" x14ac:dyDescent="0.15">
      <c r="A141" s="24"/>
      <c r="B141" s="25"/>
      <c r="C141" s="26"/>
      <c r="D141" s="26"/>
      <c r="E141" s="26"/>
      <c r="F141" s="25"/>
      <c r="G141" s="27"/>
      <c r="H141" s="28"/>
      <c r="I141" s="29"/>
      <c r="J141" s="26"/>
      <c r="K141" s="26"/>
      <c r="L141" s="26"/>
      <c r="M141" s="26"/>
      <c r="N141" s="26"/>
      <c r="O141" s="25"/>
      <c r="P141" s="26"/>
      <c r="Q141" s="30"/>
      <c r="R141" s="31"/>
      <c r="S141" s="24"/>
      <c r="T141" s="24"/>
    </row>
    <row r="142" spans="1:20" ht="29.25" customHeight="1" x14ac:dyDescent="0.15">
      <c r="A142" s="24"/>
      <c r="B142" s="25"/>
      <c r="C142" s="26"/>
      <c r="D142" s="26"/>
      <c r="E142" s="26"/>
      <c r="F142" s="25"/>
      <c r="G142" s="27"/>
      <c r="H142" s="28"/>
      <c r="I142" s="29"/>
      <c r="J142" s="26"/>
      <c r="K142" s="26"/>
      <c r="L142" s="26"/>
      <c r="M142" s="26"/>
      <c r="N142" s="26"/>
      <c r="O142" s="25"/>
      <c r="P142" s="26"/>
      <c r="Q142" s="30"/>
      <c r="R142" s="31"/>
      <c r="S142" s="24"/>
      <c r="T142" s="24"/>
    </row>
    <row r="143" spans="1:20" ht="29.25" customHeight="1" x14ac:dyDescent="0.15">
      <c r="A143" s="24"/>
      <c r="B143" s="25"/>
      <c r="C143" s="26"/>
      <c r="D143" s="26"/>
      <c r="E143" s="26"/>
      <c r="F143" s="25"/>
      <c r="G143" s="27"/>
      <c r="H143" s="28"/>
      <c r="I143" s="29"/>
      <c r="J143" s="26"/>
      <c r="K143" s="26"/>
      <c r="L143" s="26"/>
      <c r="M143" s="26"/>
      <c r="N143" s="26"/>
      <c r="O143" s="25"/>
      <c r="P143" s="26"/>
      <c r="Q143" s="30"/>
      <c r="R143" s="31"/>
      <c r="S143" s="24"/>
      <c r="T143" s="24"/>
    </row>
    <row r="144" spans="1:20" ht="29.25" customHeight="1" x14ac:dyDescent="0.15">
      <c r="A144" s="24"/>
      <c r="B144" s="25"/>
      <c r="C144" s="26"/>
      <c r="D144" s="26"/>
      <c r="E144" s="26"/>
      <c r="F144" s="25"/>
      <c r="G144" s="27"/>
      <c r="H144" s="28"/>
      <c r="I144" s="29"/>
      <c r="J144" s="26"/>
      <c r="K144" s="26"/>
      <c r="L144" s="26"/>
      <c r="M144" s="26"/>
      <c r="N144" s="26"/>
      <c r="O144" s="25"/>
      <c r="P144" s="26"/>
      <c r="Q144" s="30"/>
      <c r="R144" s="31"/>
      <c r="S144" s="24"/>
      <c r="T144" s="24"/>
    </row>
    <row r="145" spans="1:20" ht="29.25" customHeight="1" x14ac:dyDescent="0.15">
      <c r="A145" s="24"/>
      <c r="B145" s="25"/>
      <c r="C145" s="26"/>
      <c r="D145" s="26"/>
      <c r="E145" s="26"/>
      <c r="F145" s="25"/>
      <c r="G145" s="27"/>
      <c r="H145" s="28"/>
      <c r="I145" s="29"/>
      <c r="J145" s="26"/>
      <c r="K145" s="26"/>
      <c r="L145" s="26"/>
      <c r="M145" s="26"/>
      <c r="N145" s="26"/>
      <c r="O145" s="25"/>
      <c r="P145" s="26"/>
      <c r="Q145" s="30"/>
      <c r="R145" s="31"/>
      <c r="S145" s="24"/>
      <c r="T145" s="24"/>
    </row>
    <row r="146" spans="1:20" ht="29.25" customHeight="1" x14ac:dyDescent="0.15">
      <c r="A146" s="24"/>
      <c r="B146" s="25"/>
      <c r="C146" s="26"/>
      <c r="D146" s="26"/>
      <c r="E146" s="26"/>
      <c r="F146" s="25"/>
      <c r="G146" s="27"/>
      <c r="H146" s="28"/>
      <c r="I146" s="29"/>
      <c r="J146" s="26"/>
      <c r="K146" s="26"/>
      <c r="L146" s="26"/>
      <c r="M146" s="26"/>
      <c r="N146" s="26"/>
      <c r="O146" s="25"/>
      <c r="P146" s="26"/>
      <c r="Q146" s="30"/>
      <c r="R146" s="31"/>
      <c r="S146" s="24"/>
      <c r="T146" s="24"/>
    </row>
    <row r="147" spans="1:20" ht="29.25" customHeight="1" x14ac:dyDescent="0.15">
      <c r="A147" s="24"/>
      <c r="B147" s="25"/>
      <c r="C147" s="26"/>
      <c r="D147" s="26"/>
      <c r="E147" s="26"/>
      <c r="F147" s="25"/>
      <c r="G147" s="27"/>
      <c r="H147" s="28"/>
      <c r="I147" s="29"/>
      <c r="J147" s="26"/>
      <c r="K147" s="26"/>
      <c r="L147" s="26"/>
      <c r="M147" s="26"/>
      <c r="N147" s="26"/>
      <c r="O147" s="25"/>
      <c r="P147" s="26"/>
      <c r="Q147" s="30"/>
      <c r="R147" s="31"/>
      <c r="S147" s="24"/>
      <c r="T147" s="24"/>
    </row>
    <row r="148" spans="1:20" ht="29.25" customHeight="1" x14ac:dyDescent="0.15">
      <c r="A148" s="24"/>
      <c r="B148" s="25"/>
      <c r="C148" s="26"/>
      <c r="D148" s="26"/>
      <c r="E148" s="26"/>
      <c r="F148" s="25"/>
      <c r="G148" s="27"/>
      <c r="H148" s="28"/>
      <c r="I148" s="29"/>
      <c r="J148" s="26"/>
      <c r="K148" s="26"/>
      <c r="L148" s="26"/>
      <c r="M148" s="26"/>
      <c r="N148" s="26"/>
      <c r="O148" s="25"/>
      <c r="P148" s="26"/>
      <c r="Q148" s="30"/>
      <c r="R148" s="31"/>
      <c r="S148" s="24"/>
      <c r="T148" s="24"/>
    </row>
    <row r="149" spans="1:20" ht="29.25" customHeight="1" x14ac:dyDescent="0.15">
      <c r="A149" s="24"/>
      <c r="B149" s="25"/>
      <c r="C149" s="26"/>
      <c r="D149" s="26"/>
      <c r="E149" s="26"/>
      <c r="F149" s="25"/>
      <c r="G149" s="27"/>
      <c r="H149" s="28"/>
      <c r="I149" s="29"/>
      <c r="J149" s="26"/>
      <c r="K149" s="26"/>
      <c r="L149" s="26"/>
      <c r="M149" s="26"/>
      <c r="N149" s="26"/>
      <c r="O149" s="25"/>
      <c r="P149" s="26"/>
      <c r="Q149" s="30"/>
      <c r="R149" s="31"/>
      <c r="S149" s="24"/>
      <c r="T149" s="24"/>
    </row>
    <row r="150" spans="1:20" ht="29.25" customHeight="1" x14ac:dyDescent="0.15">
      <c r="A150" s="24"/>
      <c r="B150" s="25"/>
      <c r="C150" s="26"/>
      <c r="D150" s="26"/>
      <c r="E150" s="26"/>
      <c r="F150" s="25"/>
      <c r="G150" s="27"/>
      <c r="H150" s="28"/>
      <c r="I150" s="29"/>
      <c r="J150" s="26"/>
      <c r="K150" s="26"/>
      <c r="L150" s="26"/>
      <c r="M150" s="26"/>
      <c r="N150" s="26"/>
      <c r="O150" s="25"/>
      <c r="P150" s="26"/>
      <c r="Q150" s="30"/>
      <c r="R150" s="31"/>
      <c r="S150" s="24"/>
      <c r="T150" s="24"/>
    </row>
    <row r="151" spans="1:20" ht="29.25" customHeight="1" x14ac:dyDescent="0.15">
      <c r="A151" s="24"/>
      <c r="B151" s="25"/>
      <c r="C151" s="26"/>
      <c r="D151" s="26"/>
      <c r="E151" s="26"/>
      <c r="F151" s="25"/>
      <c r="G151" s="27"/>
      <c r="H151" s="28"/>
      <c r="I151" s="29"/>
      <c r="J151" s="26"/>
      <c r="K151" s="26"/>
      <c r="L151" s="26"/>
      <c r="M151" s="26"/>
      <c r="N151" s="26"/>
      <c r="O151" s="25"/>
      <c r="P151" s="26"/>
      <c r="Q151" s="30"/>
      <c r="R151" s="31"/>
      <c r="S151" s="24"/>
      <c r="T151" s="24"/>
    </row>
    <row r="152" spans="1:20" ht="29.25" customHeight="1" x14ac:dyDescent="0.15">
      <c r="A152" s="24"/>
      <c r="B152" s="25"/>
      <c r="C152" s="26"/>
      <c r="D152" s="26"/>
      <c r="E152" s="26"/>
      <c r="F152" s="25"/>
      <c r="G152" s="27"/>
      <c r="H152" s="28"/>
      <c r="I152" s="29"/>
      <c r="J152" s="26"/>
      <c r="K152" s="26"/>
      <c r="L152" s="26"/>
      <c r="M152" s="26"/>
      <c r="N152" s="26"/>
      <c r="O152" s="25"/>
      <c r="P152" s="26"/>
      <c r="Q152" s="30"/>
      <c r="R152" s="31"/>
      <c r="S152" s="24"/>
      <c r="T152" s="24"/>
    </row>
    <row r="153" spans="1:20" ht="29.25" customHeight="1" x14ac:dyDescent="0.15">
      <c r="A153" s="24"/>
      <c r="B153" s="25"/>
      <c r="C153" s="26"/>
      <c r="D153" s="26"/>
      <c r="E153" s="26"/>
      <c r="F153" s="25"/>
      <c r="G153" s="27"/>
      <c r="H153" s="28"/>
      <c r="I153" s="29"/>
      <c r="J153" s="26"/>
      <c r="K153" s="26"/>
      <c r="L153" s="26"/>
      <c r="M153" s="26"/>
      <c r="N153" s="26"/>
      <c r="O153" s="25"/>
      <c r="P153" s="26"/>
      <c r="Q153" s="30"/>
      <c r="R153" s="31"/>
      <c r="S153" s="24"/>
      <c r="T153" s="24"/>
    </row>
    <row r="154" spans="1:20" ht="29.25" customHeight="1" x14ac:dyDescent="0.15">
      <c r="A154" s="24"/>
      <c r="B154" s="25"/>
      <c r="C154" s="26"/>
      <c r="D154" s="26"/>
      <c r="E154" s="26"/>
      <c r="F154" s="25"/>
      <c r="G154" s="27"/>
      <c r="H154" s="28"/>
      <c r="I154" s="29"/>
      <c r="J154" s="26"/>
      <c r="K154" s="26"/>
      <c r="L154" s="26"/>
      <c r="M154" s="26"/>
      <c r="N154" s="26"/>
      <c r="O154" s="25"/>
      <c r="P154" s="26"/>
      <c r="Q154" s="30"/>
      <c r="R154" s="31"/>
      <c r="S154" s="24"/>
      <c r="T154" s="24"/>
    </row>
    <row r="155" spans="1:20" ht="29.25" customHeight="1" x14ac:dyDescent="0.15">
      <c r="A155" s="24"/>
      <c r="B155" s="25"/>
      <c r="C155" s="26"/>
      <c r="D155" s="26"/>
      <c r="E155" s="26"/>
      <c r="F155" s="25"/>
      <c r="G155" s="27"/>
      <c r="H155" s="28"/>
      <c r="I155" s="29"/>
      <c r="J155" s="26"/>
      <c r="K155" s="26"/>
      <c r="L155" s="26"/>
      <c r="M155" s="26"/>
      <c r="N155" s="26"/>
      <c r="O155" s="25"/>
      <c r="P155" s="26"/>
      <c r="Q155" s="30"/>
      <c r="R155" s="31"/>
      <c r="S155" s="24"/>
      <c r="T155" s="24"/>
    </row>
    <row r="156" spans="1:20" ht="29.25" customHeight="1" x14ac:dyDescent="0.15">
      <c r="A156" s="24"/>
      <c r="B156" s="25"/>
      <c r="C156" s="26"/>
      <c r="D156" s="26"/>
      <c r="E156" s="26"/>
      <c r="F156" s="25"/>
      <c r="G156" s="27"/>
      <c r="H156" s="28"/>
      <c r="I156" s="29"/>
      <c r="J156" s="26"/>
      <c r="K156" s="26"/>
      <c r="L156" s="26"/>
      <c r="M156" s="26"/>
      <c r="N156" s="26"/>
      <c r="O156" s="25"/>
      <c r="P156" s="26"/>
      <c r="Q156" s="30"/>
      <c r="R156" s="31"/>
      <c r="S156" s="24"/>
      <c r="T156" s="24"/>
    </row>
    <row r="157" spans="1:20" ht="29.25" customHeight="1" x14ac:dyDescent="0.15">
      <c r="A157" s="24"/>
      <c r="B157" s="25"/>
      <c r="C157" s="26"/>
      <c r="D157" s="26"/>
      <c r="E157" s="26"/>
      <c r="F157" s="25"/>
      <c r="G157" s="27"/>
      <c r="H157" s="28"/>
      <c r="I157" s="29"/>
      <c r="J157" s="26"/>
      <c r="K157" s="26"/>
      <c r="L157" s="26"/>
      <c r="M157" s="26"/>
      <c r="N157" s="26"/>
      <c r="O157" s="25"/>
      <c r="P157" s="26"/>
      <c r="Q157" s="30"/>
      <c r="R157" s="31"/>
      <c r="S157" s="24"/>
      <c r="T157" s="24"/>
    </row>
    <row r="158" spans="1:20" ht="29.25" customHeight="1" x14ac:dyDescent="0.15">
      <c r="A158" s="24"/>
      <c r="B158" s="25"/>
      <c r="C158" s="26"/>
      <c r="D158" s="26"/>
      <c r="E158" s="26"/>
      <c r="F158" s="25"/>
      <c r="G158" s="27"/>
      <c r="H158" s="28"/>
      <c r="I158" s="29"/>
      <c r="J158" s="26"/>
      <c r="K158" s="26"/>
      <c r="L158" s="26"/>
      <c r="M158" s="26"/>
      <c r="N158" s="26"/>
      <c r="O158" s="25"/>
      <c r="P158" s="26"/>
      <c r="Q158" s="30"/>
      <c r="R158" s="31"/>
      <c r="S158" s="24"/>
      <c r="T158" s="24"/>
    </row>
    <row r="159" spans="1:20" ht="29.25" customHeight="1" x14ac:dyDescent="0.15">
      <c r="A159" s="24"/>
      <c r="B159" s="25"/>
      <c r="C159" s="26"/>
      <c r="D159" s="26"/>
      <c r="E159" s="26"/>
      <c r="F159" s="25"/>
      <c r="G159" s="27"/>
      <c r="H159" s="28"/>
      <c r="I159" s="29"/>
      <c r="J159" s="26"/>
      <c r="K159" s="26"/>
      <c r="L159" s="26"/>
      <c r="M159" s="26"/>
      <c r="N159" s="26"/>
      <c r="O159" s="25"/>
      <c r="P159" s="26"/>
      <c r="Q159" s="30"/>
      <c r="R159" s="31"/>
      <c r="S159" s="24"/>
      <c r="T159" s="24"/>
    </row>
    <row r="160" spans="1:20" ht="29.25" customHeight="1" x14ac:dyDescent="0.15">
      <c r="A160" s="24"/>
      <c r="B160" s="25"/>
      <c r="C160" s="26"/>
      <c r="D160" s="26"/>
      <c r="E160" s="26"/>
      <c r="F160" s="25"/>
      <c r="G160" s="27"/>
      <c r="H160" s="28"/>
      <c r="I160" s="29"/>
      <c r="J160" s="26"/>
      <c r="K160" s="26"/>
      <c r="L160" s="26"/>
      <c r="M160" s="26"/>
      <c r="N160" s="26"/>
      <c r="O160" s="25"/>
      <c r="P160" s="26"/>
      <c r="Q160" s="30"/>
      <c r="R160" s="31"/>
      <c r="S160" s="24"/>
      <c r="T160" s="24"/>
    </row>
    <row r="161" spans="1:20" ht="29.25" customHeight="1" x14ac:dyDescent="0.15">
      <c r="A161" s="24"/>
      <c r="B161" s="25"/>
      <c r="C161" s="26"/>
      <c r="D161" s="26"/>
      <c r="E161" s="26"/>
      <c r="F161" s="25"/>
      <c r="G161" s="27"/>
      <c r="H161" s="28"/>
      <c r="I161" s="29"/>
      <c r="J161" s="26"/>
      <c r="K161" s="26"/>
      <c r="L161" s="26"/>
      <c r="M161" s="26"/>
      <c r="N161" s="26"/>
      <c r="O161" s="25"/>
      <c r="P161" s="26"/>
      <c r="Q161" s="30"/>
      <c r="R161" s="31"/>
      <c r="S161" s="24"/>
      <c r="T161" s="24"/>
    </row>
    <row r="162" spans="1:20" ht="29.25" customHeight="1" x14ac:dyDescent="0.15">
      <c r="A162" s="24"/>
      <c r="B162" s="25"/>
      <c r="C162" s="26"/>
      <c r="D162" s="26"/>
      <c r="E162" s="26"/>
      <c r="F162" s="25"/>
      <c r="G162" s="27"/>
      <c r="H162" s="28"/>
      <c r="I162" s="29"/>
      <c r="J162" s="26"/>
      <c r="K162" s="26"/>
      <c r="L162" s="26"/>
      <c r="M162" s="26"/>
      <c r="N162" s="26"/>
      <c r="O162" s="25"/>
      <c r="P162" s="26"/>
      <c r="Q162" s="30"/>
      <c r="R162" s="31"/>
      <c r="S162" s="24"/>
      <c r="T162" s="24"/>
    </row>
    <row r="163" spans="1:20" ht="29.25" customHeight="1" x14ac:dyDescent="0.15">
      <c r="A163" s="24"/>
      <c r="B163" s="25"/>
      <c r="C163" s="26"/>
      <c r="D163" s="26"/>
      <c r="E163" s="26"/>
      <c r="F163" s="25"/>
      <c r="G163" s="27"/>
      <c r="H163" s="28"/>
      <c r="I163" s="29"/>
      <c r="J163" s="26"/>
      <c r="K163" s="26"/>
      <c r="L163" s="26"/>
      <c r="M163" s="26"/>
      <c r="N163" s="26"/>
      <c r="O163" s="25"/>
      <c r="P163" s="26"/>
      <c r="Q163" s="30"/>
      <c r="R163" s="31"/>
      <c r="S163" s="24"/>
      <c r="T163" s="24"/>
    </row>
    <row r="164" spans="1:20" ht="29.25" customHeight="1" x14ac:dyDescent="0.15">
      <c r="A164" s="24"/>
      <c r="B164" s="25"/>
      <c r="C164" s="26"/>
      <c r="D164" s="26"/>
      <c r="E164" s="26"/>
      <c r="F164" s="25"/>
      <c r="G164" s="27"/>
      <c r="H164" s="28"/>
      <c r="I164" s="29"/>
      <c r="J164" s="26"/>
      <c r="K164" s="26"/>
      <c r="L164" s="26"/>
      <c r="M164" s="26"/>
      <c r="N164" s="26"/>
      <c r="O164" s="25"/>
      <c r="P164" s="26"/>
      <c r="Q164" s="30"/>
      <c r="R164" s="31"/>
      <c r="S164" s="24"/>
      <c r="T164" s="24"/>
    </row>
    <row r="165" spans="1:20" ht="29.25" customHeight="1" x14ac:dyDescent="0.15">
      <c r="A165" s="24"/>
      <c r="B165" s="25"/>
      <c r="C165" s="26"/>
      <c r="D165" s="26"/>
      <c r="E165" s="26"/>
      <c r="F165" s="25"/>
      <c r="G165" s="27"/>
      <c r="H165" s="28"/>
      <c r="I165" s="29"/>
      <c r="J165" s="26"/>
      <c r="K165" s="26"/>
      <c r="L165" s="26"/>
      <c r="M165" s="26"/>
      <c r="N165" s="26"/>
      <c r="O165" s="25"/>
      <c r="P165" s="26"/>
      <c r="Q165" s="30"/>
      <c r="R165" s="31"/>
      <c r="S165" s="24"/>
      <c r="T165" s="24"/>
    </row>
    <row r="166" spans="1:20" ht="29.25" customHeight="1" x14ac:dyDescent="0.15">
      <c r="A166" s="24"/>
      <c r="B166" s="25"/>
      <c r="C166" s="26"/>
      <c r="D166" s="26"/>
      <c r="E166" s="26"/>
      <c r="F166" s="25"/>
      <c r="G166" s="27"/>
      <c r="H166" s="28"/>
      <c r="I166" s="29"/>
      <c r="J166" s="26"/>
      <c r="K166" s="26"/>
      <c r="L166" s="26"/>
      <c r="M166" s="26"/>
      <c r="N166" s="26"/>
      <c r="O166" s="25"/>
      <c r="P166" s="26"/>
      <c r="Q166" s="30"/>
      <c r="R166" s="31"/>
      <c r="S166" s="24"/>
      <c r="T166" s="24"/>
    </row>
    <row r="167" spans="1:20" ht="29.25" customHeight="1" x14ac:dyDescent="0.15">
      <c r="A167" s="24"/>
      <c r="B167" s="25"/>
      <c r="C167" s="26"/>
      <c r="D167" s="26"/>
      <c r="E167" s="26"/>
      <c r="F167" s="25"/>
      <c r="G167" s="27"/>
      <c r="H167" s="28"/>
      <c r="I167" s="29"/>
      <c r="J167" s="26"/>
      <c r="K167" s="26"/>
      <c r="L167" s="26"/>
      <c r="M167" s="26"/>
      <c r="N167" s="26"/>
      <c r="O167" s="25"/>
      <c r="P167" s="26"/>
      <c r="Q167" s="30"/>
      <c r="R167" s="31"/>
      <c r="S167" s="24"/>
      <c r="T167" s="24"/>
    </row>
    <row r="168" spans="1:20" ht="29.25" customHeight="1" x14ac:dyDescent="0.15">
      <c r="A168" s="24"/>
      <c r="B168" s="25"/>
      <c r="C168" s="26"/>
      <c r="D168" s="26"/>
      <c r="E168" s="26"/>
      <c r="F168" s="25"/>
      <c r="G168" s="27"/>
      <c r="H168" s="28"/>
      <c r="I168" s="29"/>
      <c r="J168" s="26"/>
      <c r="K168" s="26"/>
      <c r="L168" s="26"/>
      <c r="M168" s="26"/>
      <c r="N168" s="26"/>
      <c r="O168" s="25"/>
      <c r="P168" s="26"/>
      <c r="Q168" s="30"/>
      <c r="R168" s="31"/>
      <c r="S168" s="24"/>
      <c r="T168" s="24"/>
    </row>
    <row r="169" spans="1:20" ht="29.25" customHeight="1" x14ac:dyDescent="0.15">
      <c r="A169" s="24"/>
      <c r="B169" s="25"/>
      <c r="C169" s="26"/>
      <c r="D169" s="26"/>
      <c r="E169" s="26"/>
      <c r="F169" s="25"/>
      <c r="G169" s="27"/>
      <c r="H169" s="28"/>
      <c r="I169" s="29"/>
      <c r="J169" s="26"/>
      <c r="K169" s="26"/>
      <c r="L169" s="26"/>
      <c r="M169" s="26"/>
      <c r="N169" s="26"/>
      <c r="O169" s="25"/>
      <c r="P169" s="26"/>
      <c r="Q169" s="30"/>
      <c r="R169" s="31"/>
      <c r="S169" s="24"/>
      <c r="T169" s="24"/>
    </row>
    <row r="170" spans="1:20" ht="29.25" customHeight="1" x14ac:dyDescent="0.15">
      <c r="A170" s="24"/>
      <c r="B170" s="25"/>
      <c r="C170" s="26"/>
      <c r="D170" s="26"/>
      <c r="E170" s="26"/>
      <c r="F170" s="25"/>
      <c r="G170" s="27"/>
      <c r="H170" s="28"/>
      <c r="I170" s="29"/>
      <c r="J170" s="26"/>
      <c r="K170" s="26"/>
      <c r="L170" s="26"/>
      <c r="M170" s="26"/>
      <c r="N170" s="26"/>
      <c r="O170" s="25"/>
      <c r="P170" s="26"/>
      <c r="Q170" s="30"/>
      <c r="R170" s="31"/>
      <c r="S170" s="24"/>
      <c r="T170" s="24"/>
    </row>
    <row r="171" spans="1:20" ht="29.25" customHeight="1" x14ac:dyDescent="0.15">
      <c r="A171" s="24"/>
      <c r="B171" s="25"/>
      <c r="C171" s="26"/>
      <c r="D171" s="26"/>
      <c r="E171" s="26"/>
      <c r="F171" s="25"/>
      <c r="G171" s="27"/>
      <c r="H171" s="28"/>
      <c r="I171" s="29"/>
      <c r="J171" s="26"/>
      <c r="K171" s="26"/>
      <c r="L171" s="26"/>
      <c r="M171" s="26"/>
      <c r="N171" s="26"/>
      <c r="O171" s="25"/>
      <c r="P171" s="26"/>
      <c r="Q171" s="30"/>
      <c r="R171" s="31"/>
      <c r="S171" s="24"/>
      <c r="T171" s="24"/>
    </row>
    <row r="172" spans="1:20" ht="29.25" customHeight="1" x14ac:dyDescent="0.15">
      <c r="A172" s="24"/>
      <c r="B172" s="25"/>
      <c r="C172" s="26"/>
      <c r="D172" s="26"/>
      <c r="E172" s="26"/>
      <c r="F172" s="25"/>
      <c r="G172" s="27"/>
      <c r="H172" s="28"/>
      <c r="I172" s="29"/>
      <c r="J172" s="26"/>
      <c r="K172" s="26"/>
      <c r="L172" s="26"/>
      <c r="M172" s="26"/>
      <c r="N172" s="26"/>
      <c r="O172" s="25"/>
      <c r="P172" s="26"/>
      <c r="Q172" s="30"/>
      <c r="R172" s="31"/>
      <c r="S172" s="24"/>
      <c r="T172" s="24"/>
    </row>
    <row r="173" spans="1:20" ht="29.25" customHeight="1" x14ac:dyDescent="0.15">
      <c r="A173" s="24"/>
      <c r="B173" s="25"/>
      <c r="C173" s="26"/>
      <c r="D173" s="26"/>
      <c r="E173" s="26"/>
      <c r="F173" s="25"/>
      <c r="G173" s="27"/>
      <c r="H173" s="28"/>
      <c r="I173" s="29"/>
      <c r="J173" s="26"/>
      <c r="K173" s="26"/>
      <c r="L173" s="26"/>
      <c r="M173" s="26"/>
      <c r="N173" s="26"/>
      <c r="O173" s="25"/>
      <c r="P173" s="26"/>
      <c r="Q173" s="30"/>
      <c r="R173" s="31"/>
      <c r="S173" s="24"/>
      <c r="T173" s="24"/>
    </row>
    <row r="174" spans="1:20" ht="29.25" customHeight="1" x14ac:dyDescent="0.15">
      <c r="A174" s="24"/>
      <c r="B174" s="25"/>
      <c r="C174" s="26"/>
      <c r="D174" s="26"/>
      <c r="E174" s="26"/>
      <c r="F174" s="25"/>
      <c r="G174" s="27"/>
      <c r="H174" s="28"/>
      <c r="I174" s="29"/>
      <c r="J174" s="26"/>
      <c r="K174" s="26"/>
      <c r="L174" s="26"/>
      <c r="M174" s="26"/>
      <c r="N174" s="26"/>
      <c r="O174" s="25"/>
      <c r="P174" s="26"/>
      <c r="Q174" s="30"/>
      <c r="R174" s="31"/>
      <c r="S174" s="24"/>
      <c r="T174" s="24"/>
    </row>
    <row r="175" spans="1:20" ht="29.25" customHeight="1" x14ac:dyDescent="0.15">
      <c r="A175" s="24"/>
      <c r="B175" s="25"/>
      <c r="C175" s="26"/>
      <c r="D175" s="26"/>
      <c r="E175" s="26"/>
      <c r="F175" s="25"/>
      <c r="G175" s="27"/>
      <c r="H175" s="28"/>
      <c r="I175" s="29"/>
      <c r="J175" s="26"/>
      <c r="K175" s="26"/>
      <c r="L175" s="26"/>
      <c r="M175" s="26"/>
      <c r="N175" s="26"/>
      <c r="O175" s="25"/>
      <c r="P175" s="26"/>
      <c r="Q175" s="30"/>
      <c r="R175" s="31"/>
      <c r="S175" s="24"/>
      <c r="T175" s="24"/>
    </row>
    <row r="176" spans="1:20" ht="29.25" customHeight="1" x14ac:dyDescent="0.15">
      <c r="A176" s="24"/>
      <c r="B176" s="25"/>
      <c r="C176" s="26"/>
      <c r="D176" s="26"/>
      <c r="E176" s="26"/>
      <c r="F176" s="25"/>
      <c r="G176" s="27"/>
      <c r="H176" s="28"/>
      <c r="I176" s="29"/>
      <c r="J176" s="26"/>
      <c r="K176" s="26"/>
      <c r="L176" s="26"/>
      <c r="M176" s="26"/>
      <c r="N176" s="26"/>
      <c r="O176" s="25"/>
      <c r="P176" s="26"/>
      <c r="Q176" s="30"/>
      <c r="R176" s="31"/>
      <c r="S176" s="24"/>
      <c r="T176" s="24"/>
    </row>
    <row r="177" spans="1:20" ht="29.25" customHeight="1" x14ac:dyDescent="0.15">
      <c r="A177" s="24"/>
      <c r="B177" s="25"/>
      <c r="C177" s="26"/>
      <c r="D177" s="26"/>
      <c r="E177" s="26"/>
      <c r="F177" s="25"/>
      <c r="G177" s="27"/>
      <c r="H177" s="28"/>
      <c r="I177" s="29"/>
      <c r="J177" s="26"/>
      <c r="K177" s="26"/>
      <c r="L177" s="26"/>
      <c r="M177" s="26"/>
      <c r="N177" s="26"/>
      <c r="O177" s="25"/>
      <c r="P177" s="26"/>
      <c r="Q177" s="30"/>
      <c r="R177" s="31"/>
      <c r="S177" s="24"/>
      <c r="T177" s="24"/>
    </row>
    <row r="178" spans="1:20" ht="29.25" customHeight="1" x14ac:dyDescent="0.15">
      <c r="A178" s="24"/>
      <c r="B178" s="25"/>
      <c r="C178" s="26"/>
      <c r="D178" s="26"/>
      <c r="E178" s="26"/>
      <c r="F178" s="25"/>
      <c r="G178" s="27"/>
      <c r="H178" s="28"/>
      <c r="I178" s="29"/>
      <c r="J178" s="26"/>
      <c r="K178" s="26"/>
      <c r="L178" s="26"/>
      <c r="M178" s="26"/>
      <c r="N178" s="26"/>
      <c r="O178" s="25"/>
      <c r="P178" s="26"/>
      <c r="Q178" s="30"/>
      <c r="R178" s="31"/>
      <c r="S178" s="24"/>
      <c r="T178" s="24"/>
    </row>
    <row r="179" spans="1:20" ht="29.25" customHeight="1" x14ac:dyDescent="0.15">
      <c r="A179" s="24"/>
      <c r="B179" s="25"/>
      <c r="C179" s="26"/>
      <c r="D179" s="26"/>
      <c r="E179" s="26"/>
      <c r="F179" s="25"/>
      <c r="G179" s="27"/>
      <c r="H179" s="28"/>
      <c r="I179" s="29"/>
      <c r="J179" s="26"/>
      <c r="K179" s="26"/>
      <c r="L179" s="26"/>
      <c r="M179" s="26"/>
      <c r="N179" s="26"/>
      <c r="O179" s="25"/>
      <c r="P179" s="26"/>
      <c r="Q179" s="30"/>
      <c r="R179" s="31"/>
      <c r="S179" s="24"/>
      <c r="T179" s="24"/>
    </row>
    <row r="180" spans="1:20" ht="29.25" customHeight="1" x14ac:dyDescent="0.15">
      <c r="A180" s="24"/>
      <c r="B180" s="25"/>
      <c r="C180" s="26"/>
      <c r="D180" s="26"/>
      <c r="E180" s="26"/>
      <c r="F180" s="25"/>
      <c r="G180" s="27"/>
      <c r="H180" s="28"/>
      <c r="I180" s="29"/>
      <c r="J180" s="26"/>
      <c r="K180" s="26"/>
      <c r="L180" s="26"/>
      <c r="M180" s="26"/>
      <c r="N180" s="26"/>
      <c r="O180" s="25"/>
      <c r="P180" s="26"/>
      <c r="Q180" s="30"/>
      <c r="R180" s="31"/>
      <c r="S180" s="24"/>
      <c r="T180" s="24"/>
    </row>
    <row r="181" spans="1:20" ht="29.25" customHeight="1" x14ac:dyDescent="0.15">
      <c r="A181" s="24"/>
      <c r="B181" s="25"/>
      <c r="C181" s="26"/>
      <c r="D181" s="26"/>
      <c r="E181" s="26"/>
      <c r="F181" s="25"/>
      <c r="G181" s="27"/>
      <c r="H181" s="28"/>
      <c r="I181" s="29"/>
      <c r="J181" s="26"/>
      <c r="K181" s="26"/>
      <c r="L181" s="26"/>
      <c r="M181" s="26"/>
      <c r="N181" s="26"/>
      <c r="O181" s="25"/>
      <c r="P181" s="26"/>
      <c r="Q181" s="30"/>
      <c r="R181" s="31"/>
      <c r="S181" s="24"/>
      <c r="T181" s="24"/>
    </row>
    <row r="182" spans="1:20" ht="29.25" customHeight="1" x14ac:dyDescent="0.15">
      <c r="A182" s="24"/>
      <c r="B182" s="25"/>
      <c r="C182" s="26"/>
      <c r="D182" s="26"/>
      <c r="E182" s="26"/>
      <c r="F182" s="25"/>
      <c r="G182" s="27"/>
      <c r="H182" s="28"/>
      <c r="I182" s="29"/>
      <c r="J182" s="26"/>
      <c r="K182" s="26"/>
      <c r="L182" s="26"/>
      <c r="M182" s="26"/>
      <c r="N182" s="26"/>
      <c r="O182" s="25"/>
      <c r="P182" s="26"/>
      <c r="Q182" s="30"/>
      <c r="R182" s="31"/>
      <c r="S182" s="24"/>
      <c r="T182" s="24"/>
    </row>
    <row r="183" spans="1:20" ht="29.25" customHeight="1" x14ac:dyDescent="0.15">
      <c r="A183" s="24"/>
      <c r="B183" s="25"/>
      <c r="C183" s="26"/>
      <c r="D183" s="26"/>
      <c r="E183" s="26"/>
      <c r="F183" s="25"/>
      <c r="G183" s="27"/>
      <c r="H183" s="28"/>
      <c r="I183" s="29"/>
      <c r="J183" s="26"/>
      <c r="K183" s="26"/>
      <c r="L183" s="26"/>
      <c r="M183" s="26"/>
      <c r="N183" s="26"/>
      <c r="O183" s="25"/>
      <c r="P183" s="26"/>
      <c r="Q183" s="30"/>
      <c r="R183" s="31"/>
      <c r="S183" s="24"/>
      <c r="T183" s="24"/>
    </row>
    <row r="184" spans="1:20" ht="29.25" customHeight="1" x14ac:dyDescent="0.15">
      <c r="A184" s="24"/>
      <c r="B184" s="25"/>
      <c r="C184" s="26"/>
      <c r="D184" s="26"/>
      <c r="E184" s="26"/>
      <c r="F184" s="25"/>
      <c r="G184" s="27"/>
      <c r="H184" s="28"/>
      <c r="I184" s="29"/>
      <c r="J184" s="26"/>
      <c r="K184" s="26"/>
      <c r="L184" s="26"/>
      <c r="M184" s="26"/>
      <c r="N184" s="26"/>
      <c r="O184" s="25"/>
      <c r="P184" s="26"/>
      <c r="Q184" s="30"/>
      <c r="R184" s="31"/>
      <c r="S184" s="24"/>
      <c r="T184" s="24"/>
    </row>
    <row r="185" spans="1:20" ht="29.25" customHeight="1" x14ac:dyDescent="0.15">
      <c r="A185" s="24"/>
      <c r="B185" s="25"/>
      <c r="C185" s="26"/>
      <c r="D185" s="26"/>
      <c r="E185" s="26"/>
      <c r="F185" s="25"/>
      <c r="G185" s="27"/>
      <c r="H185" s="28"/>
      <c r="I185" s="29"/>
      <c r="J185" s="26"/>
      <c r="K185" s="26"/>
      <c r="L185" s="26"/>
      <c r="M185" s="26"/>
      <c r="N185" s="26"/>
      <c r="O185" s="25"/>
      <c r="P185" s="26"/>
      <c r="Q185" s="30"/>
      <c r="R185" s="31"/>
      <c r="S185" s="24"/>
      <c r="T185" s="24"/>
    </row>
    <row r="186" spans="1:20" ht="29.25" customHeight="1" x14ac:dyDescent="0.15">
      <c r="A186" s="24"/>
      <c r="B186" s="25"/>
      <c r="C186" s="26"/>
      <c r="D186" s="26"/>
      <c r="E186" s="26"/>
      <c r="F186" s="25"/>
      <c r="G186" s="27"/>
      <c r="H186" s="28"/>
      <c r="I186" s="29"/>
      <c r="J186" s="26"/>
      <c r="K186" s="26"/>
      <c r="L186" s="26"/>
      <c r="M186" s="26"/>
      <c r="N186" s="26"/>
      <c r="O186" s="25"/>
      <c r="P186" s="26"/>
      <c r="Q186" s="30"/>
      <c r="R186" s="31"/>
      <c r="S186" s="24"/>
      <c r="T186" s="24"/>
    </row>
    <row r="187" spans="1:20" ht="29.25" customHeight="1" x14ac:dyDescent="0.15">
      <c r="A187" s="24"/>
      <c r="B187" s="25"/>
      <c r="C187" s="26"/>
      <c r="D187" s="26"/>
      <c r="E187" s="26"/>
      <c r="F187" s="25"/>
      <c r="G187" s="27"/>
      <c r="H187" s="28"/>
      <c r="I187" s="29"/>
      <c r="J187" s="26"/>
      <c r="K187" s="26"/>
      <c r="L187" s="26"/>
      <c r="M187" s="26"/>
      <c r="N187" s="26"/>
      <c r="O187" s="25"/>
      <c r="P187" s="26"/>
      <c r="Q187" s="30"/>
      <c r="R187" s="31"/>
      <c r="S187" s="24"/>
      <c r="T187" s="24"/>
    </row>
    <row r="188" spans="1:20" ht="29.25" customHeight="1" x14ac:dyDescent="0.15">
      <c r="A188" s="24"/>
      <c r="B188" s="25"/>
      <c r="C188" s="26"/>
      <c r="D188" s="26"/>
      <c r="E188" s="26"/>
      <c r="F188" s="25"/>
      <c r="G188" s="27"/>
      <c r="H188" s="28"/>
      <c r="I188" s="29"/>
      <c r="J188" s="26"/>
      <c r="K188" s="26"/>
      <c r="L188" s="26"/>
      <c r="M188" s="26"/>
      <c r="N188" s="26"/>
      <c r="O188" s="25"/>
      <c r="P188" s="26"/>
      <c r="Q188" s="30"/>
      <c r="R188" s="31"/>
      <c r="S188" s="24"/>
      <c r="T188" s="24"/>
    </row>
    <row r="189" spans="1:20" ht="29.25" customHeight="1" x14ac:dyDescent="0.15">
      <c r="A189" s="24"/>
      <c r="B189" s="25"/>
      <c r="C189" s="26"/>
      <c r="D189" s="26"/>
      <c r="E189" s="26"/>
      <c r="F189" s="25"/>
      <c r="G189" s="27"/>
      <c r="H189" s="28"/>
      <c r="I189" s="29"/>
      <c r="J189" s="26"/>
      <c r="K189" s="26"/>
      <c r="L189" s="26"/>
      <c r="M189" s="26"/>
      <c r="N189" s="26"/>
      <c r="O189" s="25"/>
      <c r="P189" s="26"/>
      <c r="Q189" s="30"/>
      <c r="R189" s="31"/>
      <c r="S189" s="24"/>
      <c r="T189" s="24"/>
    </row>
    <row r="190" spans="1:20" ht="29.25" customHeight="1" x14ac:dyDescent="0.15">
      <c r="A190" s="24"/>
      <c r="B190" s="25"/>
      <c r="C190" s="26"/>
      <c r="D190" s="26"/>
      <c r="E190" s="26"/>
      <c r="F190" s="25"/>
      <c r="G190" s="27"/>
      <c r="H190" s="28"/>
      <c r="I190" s="29"/>
      <c r="J190" s="26"/>
      <c r="K190" s="26"/>
      <c r="L190" s="26"/>
      <c r="M190" s="26"/>
      <c r="N190" s="26"/>
      <c r="O190" s="25"/>
      <c r="P190" s="26"/>
      <c r="Q190" s="30"/>
      <c r="R190" s="31"/>
      <c r="S190" s="24"/>
      <c r="T190" s="24"/>
    </row>
    <row r="191" spans="1:20" ht="29.25" customHeight="1" x14ac:dyDescent="0.15">
      <c r="A191" s="24"/>
      <c r="B191" s="25"/>
      <c r="C191" s="26"/>
      <c r="D191" s="26"/>
      <c r="E191" s="26"/>
      <c r="F191" s="25"/>
      <c r="G191" s="27"/>
      <c r="H191" s="28"/>
      <c r="I191" s="29"/>
      <c r="J191" s="26"/>
      <c r="K191" s="26"/>
      <c r="L191" s="26"/>
      <c r="M191" s="26"/>
      <c r="N191" s="26"/>
      <c r="O191" s="25"/>
      <c r="P191" s="26"/>
      <c r="Q191" s="30"/>
      <c r="R191" s="31"/>
      <c r="S191" s="24"/>
      <c r="T191" s="24"/>
    </row>
    <row r="192" spans="1:20" ht="29.25" customHeight="1" x14ac:dyDescent="0.15">
      <c r="A192" s="24"/>
      <c r="B192" s="25"/>
      <c r="C192" s="26"/>
      <c r="D192" s="26"/>
      <c r="E192" s="26"/>
      <c r="F192" s="25"/>
      <c r="G192" s="27"/>
      <c r="H192" s="28"/>
      <c r="I192" s="29"/>
      <c r="J192" s="26"/>
      <c r="K192" s="26"/>
      <c r="L192" s="26"/>
      <c r="M192" s="26"/>
      <c r="N192" s="26"/>
      <c r="O192" s="25"/>
      <c r="P192" s="26"/>
      <c r="Q192" s="30"/>
      <c r="R192" s="31"/>
      <c r="S192" s="24"/>
      <c r="T192" s="24"/>
    </row>
    <row r="193" spans="1:20" ht="29.25" customHeight="1" x14ac:dyDescent="0.15">
      <c r="A193" s="24"/>
      <c r="B193" s="25"/>
      <c r="C193" s="26"/>
      <c r="D193" s="26"/>
      <c r="E193" s="26"/>
      <c r="F193" s="25"/>
      <c r="G193" s="27"/>
      <c r="H193" s="28"/>
      <c r="I193" s="29"/>
      <c r="J193" s="26"/>
      <c r="K193" s="26"/>
      <c r="L193" s="26"/>
      <c r="M193" s="26"/>
      <c r="N193" s="26"/>
      <c r="O193" s="25"/>
      <c r="P193" s="26"/>
      <c r="Q193" s="30"/>
      <c r="R193" s="31"/>
      <c r="S193" s="24"/>
      <c r="T193" s="24"/>
    </row>
    <row r="194" spans="1:20" ht="29.25" customHeight="1" x14ac:dyDescent="0.15">
      <c r="A194" s="24"/>
      <c r="B194" s="25"/>
      <c r="C194" s="26"/>
      <c r="D194" s="26"/>
      <c r="E194" s="26"/>
      <c r="F194" s="25"/>
      <c r="G194" s="27"/>
      <c r="H194" s="28"/>
      <c r="I194" s="29"/>
      <c r="J194" s="26"/>
      <c r="K194" s="26"/>
      <c r="L194" s="26"/>
      <c r="M194" s="26"/>
      <c r="N194" s="26"/>
      <c r="O194" s="25"/>
      <c r="P194" s="26"/>
      <c r="Q194" s="30"/>
      <c r="R194" s="31"/>
      <c r="S194" s="24"/>
      <c r="T194" s="24"/>
    </row>
    <row r="195" spans="1:20" ht="29.25" customHeight="1" x14ac:dyDescent="0.15">
      <c r="A195" s="24"/>
      <c r="B195" s="25"/>
      <c r="C195" s="26"/>
      <c r="D195" s="26"/>
      <c r="E195" s="26"/>
      <c r="F195" s="25"/>
      <c r="G195" s="27"/>
      <c r="H195" s="28"/>
      <c r="I195" s="29"/>
      <c r="J195" s="26"/>
      <c r="K195" s="26"/>
      <c r="L195" s="26"/>
      <c r="M195" s="26"/>
      <c r="N195" s="26"/>
      <c r="O195" s="25"/>
      <c r="P195" s="26"/>
      <c r="Q195" s="30"/>
      <c r="R195" s="31"/>
      <c r="S195" s="24"/>
      <c r="T195" s="24"/>
    </row>
    <row r="196" spans="1:20" ht="29.25" customHeight="1" x14ac:dyDescent="0.15">
      <c r="A196" s="24"/>
      <c r="B196" s="25"/>
      <c r="C196" s="26"/>
      <c r="D196" s="26"/>
      <c r="E196" s="26"/>
      <c r="F196" s="25"/>
      <c r="G196" s="27"/>
      <c r="H196" s="28"/>
      <c r="I196" s="29"/>
      <c r="J196" s="26"/>
      <c r="K196" s="26"/>
      <c r="L196" s="26"/>
      <c r="M196" s="26"/>
      <c r="N196" s="26"/>
      <c r="O196" s="25"/>
      <c r="P196" s="26"/>
      <c r="Q196" s="30"/>
      <c r="R196" s="31"/>
      <c r="S196" s="24"/>
      <c r="T196" s="24"/>
    </row>
    <row r="197" spans="1:20" ht="29.25" customHeight="1" x14ac:dyDescent="0.15">
      <c r="A197" s="24"/>
      <c r="B197" s="25"/>
      <c r="C197" s="26"/>
      <c r="D197" s="26"/>
      <c r="E197" s="26"/>
      <c r="F197" s="25"/>
      <c r="G197" s="27"/>
      <c r="H197" s="28"/>
      <c r="I197" s="29"/>
      <c r="J197" s="26"/>
      <c r="K197" s="26"/>
      <c r="L197" s="26"/>
      <c r="M197" s="26"/>
      <c r="N197" s="26"/>
      <c r="O197" s="25"/>
      <c r="P197" s="26"/>
      <c r="Q197" s="30"/>
      <c r="R197" s="31"/>
      <c r="S197" s="24"/>
      <c r="T197" s="24"/>
    </row>
    <row r="198" spans="1:20" ht="29.25" customHeight="1" x14ac:dyDescent="0.15">
      <c r="A198" s="24"/>
      <c r="B198" s="25"/>
      <c r="C198" s="26"/>
      <c r="D198" s="26"/>
      <c r="E198" s="26"/>
      <c r="F198" s="25"/>
      <c r="G198" s="27"/>
      <c r="H198" s="28"/>
      <c r="I198" s="29"/>
      <c r="J198" s="26"/>
      <c r="K198" s="26"/>
      <c r="L198" s="26"/>
      <c r="M198" s="26"/>
      <c r="N198" s="26"/>
      <c r="O198" s="25"/>
      <c r="P198" s="26"/>
      <c r="Q198" s="30"/>
      <c r="R198" s="31"/>
      <c r="S198" s="24"/>
      <c r="T198" s="24"/>
    </row>
    <row r="199" spans="1:20" ht="29.25" customHeight="1" x14ac:dyDescent="0.15">
      <c r="A199" s="24"/>
      <c r="B199" s="25"/>
      <c r="C199" s="26"/>
      <c r="D199" s="26"/>
      <c r="E199" s="26"/>
      <c r="F199" s="25"/>
      <c r="G199" s="27"/>
      <c r="H199" s="28"/>
      <c r="I199" s="29"/>
      <c r="J199" s="26"/>
      <c r="K199" s="26"/>
      <c r="L199" s="26"/>
      <c r="M199" s="26"/>
      <c r="N199" s="26"/>
      <c r="O199" s="25"/>
      <c r="P199" s="26"/>
      <c r="Q199" s="30"/>
      <c r="R199" s="31"/>
      <c r="S199" s="24"/>
      <c r="T199" s="24"/>
    </row>
    <row r="200" spans="1:20" ht="29.25" customHeight="1" x14ac:dyDescent="0.15">
      <c r="A200" s="24"/>
      <c r="B200" s="25"/>
      <c r="C200" s="26"/>
      <c r="D200" s="26"/>
      <c r="E200" s="26"/>
      <c r="F200" s="25"/>
      <c r="G200" s="27"/>
      <c r="H200" s="28"/>
      <c r="I200" s="29"/>
      <c r="J200" s="26"/>
      <c r="K200" s="26"/>
      <c r="L200" s="26"/>
      <c r="M200" s="26"/>
      <c r="N200" s="26"/>
      <c r="O200" s="25"/>
      <c r="P200" s="26"/>
      <c r="Q200" s="30"/>
      <c r="R200" s="31"/>
      <c r="S200" s="24"/>
      <c r="T200" s="24"/>
    </row>
    <row r="201" spans="1:20" ht="29.25" customHeight="1" x14ac:dyDescent="0.15">
      <c r="A201" s="24"/>
      <c r="B201" s="25"/>
      <c r="C201" s="26"/>
      <c r="D201" s="26"/>
      <c r="E201" s="26"/>
      <c r="F201" s="25"/>
      <c r="G201" s="27"/>
      <c r="H201" s="28"/>
      <c r="I201" s="29"/>
      <c r="J201" s="26"/>
      <c r="K201" s="26"/>
      <c r="L201" s="26"/>
      <c r="M201" s="26"/>
      <c r="N201" s="26"/>
      <c r="O201" s="25"/>
      <c r="P201" s="26"/>
      <c r="Q201" s="30"/>
      <c r="R201" s="31"/>
      <c r="S201" s="24"/>
      <c r="T201" s="24"/>
    </row>
    <row r="202" spans="1:20" ht="29.25" customHeight="1" x14ac:dyDescent="0.15">
      <c r="A202" s="24"/>
      <c r="B202" s="25"/>
      <c r="C202" s="26"/>
      <c r="D202" s="26"/>
      <c r="E202" s="26"/>
      <c r="F202" s="25"/>
      <c r="G202" s="27"/>
      <c r="H202" s="28"/>
      <c r="I202" s="29"/>
      <c r="J202" s="26"/>
      <c r="K202" s="26"/>
      <c r="L202" s="26"/>
      <c r="M202" s="26"/>
      <c r="N202" s="26"/>
      <c r="O202" s="25"/>
      <c r="P202" s="26"/>
      <c r="Q202" s="30"/>
      <c r="R202" s="31"/>
      <c r="S202" s="24"/>
      <c r="T202" s="24"/>
    </row>
    <row r="203" spans="1:20" ht="29.25" customHeight="1" x14ac:dyDescent="0.15">
      <c r="A203" s="24"/>
      <c r="B203" s="25"/>
      <c r="C203" s="26"/>
      <c r="D203" s="26"/>
      <c r="E203" s="26"/>
      <c r="F203" s="25"/>
      <c r="G203" s="27"/>
      <c r="H203" s="28"/>
      <c r="I203" s="29"/>
      <c r="J203" s="26"/>
      <c r="K203" s="26"/>
      <c r="L203" s="26"/>
      <c r="M203" s="26"/>
      <c r="N203" s="26"/>
      <c r="O203" s="25"/>
      <c r="P203" s="26"/>
      <c r="Q203" s="30"/>
      <c r="R203" s="31"/>
      <c r="S203" s="24"/>
      <c r="T203" s="24"/>
    </row>
    <row r="204" spans="1:20" ht="29.25" customHeight="1" x14ac:dyDescent="0.15">
      <c r="A204" s="24"/>
      <c r="B204" s="25"/>
      <c r="C204" s="26"/>
      <c r="D204" s="26"/>
      <c r="E204" s="26"/>
      <c r="F204" s="25"/>
      <c r="G204" s="27"/>
      <c r="H204" s="28"/>
      <c r="I204" s="29"/>
      <c r="J204" s="26"/>
      <c r="K204" s="26"/>
      <c r="L204" s="26"/>
      <c r="M204" s="26"/>
      <c r="N204" s="26"/>
      <c r="O204" s="25"/>
      <c r="P204" s="26"/>
      <c r="Q204" s="30"/>
      <c r="R204" s="31"/>
      <c r="S204" s="24"/>
      <c r="T204" s="24"/>
    </row>
    <row r="205" spans="1:20" ht="29.25" customHeight="1" x14ac:dyDescent="0.15">
      <c r="A205" s="24"/>
      <c r="B205" s="25"/>
      <c r="C205" s="26"/>
      <c r="D205" s="26"/>
      <c r="E205" s="26"/>
      <c r="F205" s="25"/>
      <c r="G205" s="27"/>
      <c r="H205" s="28"/>
      <c r="I205" s="29"/>
      <c r="J205" s="26"/>
      <c r="K205" s="26"/>
      <c r="L205" s="26"/>
      <c r="M205" s="26"/>
      <c r="N205" s="26"/>
      <c r="O205" s="25"/>
      <c r="P205" s="26"/>
      <c r="Q205" s="30"/>
      <c r="R205" s="31"/>
      <c r="S205" s="24"/>
      <c r="T205" s="24"/>
    </row>
    <row r="206" spans="1:20" ht="29.25" customHeight="1" x14ac:dyDescent="0.15">
      <c r="A206" s="24"/>
      <c r="B206" s="25"/>
      <c r="C206" s="26"/>
      <c r="D206" s="26"/>
      <c r="E206" s="26"/>
      <c r="F206" s="25"/>
      <c r="G206" s="27"/>
      <c r="H206" s="28"/>
      <c r="I206" s="29"/>
      <c r="J206" s="26"/>
      <c r="K206" s="26"/>
      <c r="L206" s="26"/>
      <c r="M206" s="26"/>
      <c r="N206" s="26"/>
      <c r="O206" s="25"/>
      <c r="P206" s="26"/>
      <c r="Q206" s="30"/>
      <c r="R206" s="31"/>
      <c r="S206" s="24"/>
      <c r="T206" s="24"/>
    </row>
    <row r="207" spans="1:20" ht="29.25" customHeight="1" x14ac:dyDescent="0.15">
      <c r="A207" s="24"/>
      <c r="B207" s="25"/>
      <c r="C207" s="26"/>
      <c r="D207" s="26"/>
      <c r="E207" s="26"/>
      <c r="F207" s="25"/>
      <c r="G207" s="27"/>
      <c r="H207" s="28"/>
      <c r="I207" s="29"/>
      <c r="J207" s="26"/>
      <c r="K207" s="26"/>
      <c r="L207" s="26"/>
      <c r="M207" s="26"/>
      <c r="N207" s="26"/>
      <c r="O207" s="25"/>
      <c r="P207" s="26"/>
      <c r="Q207" s="30"/>
      <c r="R207" s="31"/>
      <c r="S207" s="24"/>
      <c r="T207" s="24"/>
    </row>
    <row r="208" spans="1:20" ht="29.25" customHeight="1" x14ac:dyDescent="0.15">
      <c r="A208" s="24"/>
      <c r="B208" s="25"/>
      <c r="C208" s="26"/>
      <c r="D208" s="26"/>
      <c r="E208" s="26"/>
      <c r="F208" s="25"/>
      <c r="G208" s="27"/>
      <c r="H208" s="28"/>
      <c r="I208" s="29"/>
      <c r="J208" s="26"/>
      <c r="K208" s="26"/>
      <c r="L208" s="26"/>
      <c r="M208" s="26"/>
      <c r="N208" s="26"/>
      <c r="O208" s="25"/>
      <c r="P208" s="26"/>
      <c r="Q208" s="30"/>
      <c r="R208" s="31"/>
      <c r="S208" s="24"/>
      <c r="T208" s="24"/>
    </row>
    <row r="209" spans="1:20" ht="29.25" customHeight="1" x14ac:dyDescent="0.15">
      <c r="A209" s="24"/>
      <c r="B209" s="25"/>
      <c r="C209" s="26"/>
      <c r="D209" s="26"/>
      <c r="E209" s="26"/>
      <c r="F209" s="25"/>
      <c r="G209" s="27"/>
      <c r="H209" s="28"/>
      <c r="I209" s="29"/>
      <c r="J209" s="26"/>
      <c r="K209" s="26"/>
      <c r="L209" s="26"/>
      <c r="M209" s="26"/>
      <c r="N209" s="26"/>
      <c r="O209" s="25"/>
      <c r="P209" s="26"/>
      <c r="Q209" s="30"/>
      <c r="R209" s="31"/>
      <c r="S209" s="24"/>
      <c r="T209" s="24"/>
    </row>
    <row r="210" spans="1:20" ht="29.25" customHeight="1" x14ac:dyDescent="0.15">
      <c r="A210" s="24"/>
      <c r="B210" s="25"/>
      <c r="C210" s="26"/>
      <c r="D210" s="26"/>
      <c r="E210" s="26"/>
      <c r="F210" s="25"/>
      <c r="G210" s="27"/>
      <c r="H210" s="28"/>
      <c r="I210" s="29"/>
      <c r="J210" s="26"/>
      <c r="K210" s="26"/>
      <c r="L210" s="26"/>
      <c r="M210" s="26"/>
      <c r="N210" s="26"/>
      <c r="O210" s="25"/>
      <c r="P210" s="26"/>
      <c r="Q210" s="30"/>
      <c r="R210" s="31"/>
      <c r="S210" s="24"/>
      <c r="T210" s="24"/>
    </row>
    <row r="211" spans="1:20" ht="29.25" customHeight="1" x14ac:dyDescent="0.15">
      <c r="A211" s="24"/>
      <c r="B211" s="25"/>
      <c r="C211" s="26"/>
      <c r="D211" s="26"/>
      <c r="E211" s="26"/>
      <c r="F211" s="25"/>
      <c r="G211" s="27"/>
      <c r="H211" s="28"/>
      <c r="I211" s="29"/>
      <c r="J211" s="26"/>
      <c r="K211" s="26"/>
      <c r="L211" s="26"/>
      <c r="M211" s="26"/>
      <c r="N211" s="26"/>
      <c r="O211" s="25"/>
      <c r="P211" s="26"/>
      <c r="Q211" s="30"/>
      <c r="R211" s="31"/>
      <c r="S211" s="24"/>
      <c r="T211" s="24"/>
    </row>
    <row r="212" spans="1:20" ht="29.25" customHeight="1" x14ac:dyDescent="0.15">
      <c r="A212" s="24"/>
      <c r="B212" s="25"/>
      <c r="C212" s="26"/>
      <c r="D212" s="26"/>
      <c r="E212" s="26"/>
      <c r="F212" s="25"/>
      <c r="G212" s="27"/>
      <c r="H212" s="28"/>
      <c r="I212" s="29"/>
      <c r="J212" s="26"/>
      <c r="K212" s="26"/>
      <c r="L212" s="26"/>
      <c r="M212" s="26"/>
      <c r="N212" s="26"/>
      <c r="O212" s="25"/>
      <c r="P212" s="26"/>
      <c r="Q212" s="30"/>
      <c r="R212" s="31"/>
      <c r="S212" s="24"/>
      <c r="T212" s="24"/>
    </row>
    <row r="213" spans="1:20" ht="29.25" customHeight="1" x14ac:dyDescent="0.15">
      <c r="A213" s="24"/>
      <c r="B213" s="25"/>
      <c r="C213" s="26"/>
      <c r="D213" s="26"/>
      <c r="E213" s="26"/>
      <c r="F213" s="25"/>
      <c r="G213" s="27"/>
      <c r="H213" s="28"/>
      <c r="I213" s="29"/>
      <c r="J213" s="26"/>
      <c r="K213" s="26"/>
      <c r="L213" s="26"/>
      <c r="M213" s="26"/>
      <c r="N213" s="26"/>
      <c r="O213" s="25"/>
      <c r="P213" s="26"/>
      <c r="Q213" s="30"/>
      <c r="R213" s="31"/>
      <c r="S213" s="24"/>
      <c r="T213" s="24"/>
    </row>
    <row r="214" spans="1:20" ht="29.25" customHeight="1" x14ac:dyDescent="0.15">
      <c r="A214" s="24"/>
      <c r="B214" s="25"/>
      <c r="C214" s="26"/>
      <c r="D214" s="26"/>
      <c r="E214" s="26"/>
      <c r="F214" s="25"/>
      <c r="G214" s="27"/>
      <c r="H214" s="28"/>
      <c r="I214" s="29"/>
      <c r="J214" s="26"/>
      <c r="K214" s="26"/>
      <c r="L214" s="26"/>
      <c r="M214" s="26"/>
      <c r="N214" s="26"/>
      <c r="O214" s="25"/>
      <c r="P214" s="26"/>
      <c r="Q214" s="30"/>
      <c r="R214" s="31"/>
      <c r="S214" s="24"/>
      <c r="T214" s="24"/>
    </row>
    <row r="215" spans="1:20" ht="29.25" customHeight="1" x14ac:dyDescent="0.15">
      <c r="A215" s="24"/>
      <c r="B215" s="25"/>
      <c r="C215" s="26"/>
      <c r="D215" s="26"/>
      <c r="E215" s="26"/>
      <c r="F215" s="25"/>
      <c r="G215" s="27"/>
      <c r="H215" s="28"/>
      <c r="I215" s="29"/>
      <c r="J215" s="26"/>
      <c r="K215" s="26"/>
      <c r="L215" s="26"/>
      <c r="M215" s="26"/>
      <c r="N215" s="26"/>
      <c r="O215" s="25"/>
      <c r="P215" s="26"/>
      <c r="Q215" s="30"/>
      <c r="R215" s="31"/>
      <c r="S215" s="24"/>
      <c r="T215" s="24"/>
    </row>
    <row r="216" spans="1:20" ht="29.25" customHeight="1" x14ac:dyDescent="0.15">
      <c r="A216" s="24"/>
      <c r="B216" s="25"/>
      <c r="C216" s="26"/>
      <c r="D216" s="26"/>
      <c r="E216" s="26"/>
      <c r="F216" s="25"/>
      <c r="G216" s="27"/>
      <c r="H216" s="28"/>
      <c r="I216" s="29"/>
      <c r="J216" s="26"/>
      <c r="K216" s="26"/>
      <c r="L216" s="26"/>
      <c r="M216" s="26"/>
      <c r="N216" s="26"/>
      <c r="O216" s="25"/>
      <c r="P216" s="26"/>
      <c r="Q216" s="30"/>
      <c r="R216" s="31"/>
      <c r="S216" s="24"/>
      <c r="T216" s="24"/>
    </row>
    <row r="217" spans="1:20" ht="29.25" customHeight="1" x14ac:dyDescent="0.15">
      <c r="A217" s="24"/>
      <c r="B217" s="25"/>
      <c r="C217" s="26"/>
      <c r="D217" s="26"/>
      <c r="E217" s="26"/>
      <c r="F217" s="25"/>
      <c r="G217" s="27"/>
      <c r="H217" s="28"/>
      <c r="I217" s="29"/>
      <c r="J217" s="26"/>
      <c r="K217" s="26"/>
      <c r="L217" s="26"/>
      <c r="M217" s="26"/>
      <c r="N217" s="26"/>
      <c r="O217" s="25"/>
      <c r="P217" s="26"/>
      <c r="Q217" s="30"/>
      <c r="R217" s="31"/>
      <c r="S217" s="24"/>
      <c r="T217" s="24"/>
    </row>
    <row r="218" spans="1:20" ht="29.25" customHeight="1" x14ac:dyDescent="0.15">
      <c r="A218" s="24"/>
      <c r="B218" s="25"/>
      <c r="C218" s="26"/>
      <c r="D218" s="26"/>
      <c r="E218" s="26"/>
      <c r="F218" s="25"/>
      <c r="G218" s="27"/>
      <c r="H218" s="28"/>
      <c r="I218" s="29"/>
      <c r="J218" s="26"/>
      <c r="K218" s="26"/>
      <c r="L218" s="26"/>
      <c r="M218" s="26"/>
      <c r="N218" s="26"/>
      <c r="O218" s="25"/>
      <c r="P218" s="26"/>
      <c r="Q218" s="30"/>
      <c r="R218" s="31"/>
      <c r="S218" s="24"/>
      <c r="T218" s="24"/>
    </row>
    <row r="219" spans="1:20" ht="29.25" customHeight="1" x14ac:dyDescent="0.15">
      <c r="A219" s="24"/>
      <c r="B219" s="25"/>
      <c r="C219" s="26"/>
      <c r="D219" s="26"/>
      <c r="E219" s="26"/>
      <c r="F219" s="25"/>
      <c r="G219" s="27"/>
      <c r="H219" s="28"/>
      <c r="I219" s="29"/>
      <c r="J219" s="26"/>
      <c r="K219" s="26"/>
      <c r="L219" s="26"/>
      <c r="M219" s="26"/>
      <c r="N219" s="26"/>
      <c r="O219" s="25"/>
      <c r="P219" s="26"/>
      <c r="Q219" s="30"/>
      <c r="R219" s="31"/>
      <c r="S219" s="24"/>
      <c r="T219" s="24"/>
    </row>
    <row r="220" spans="1:20" ht="29.25" customHeight="1" x14ac:dyDescent="0.15">
      <c r="A220" s="24"/>
      <c r="B220" s="25"/>
      <c r="C220" s="26"/>
      <c r="D220" s="26"/>
      <c r="E220" s="26"/>
      <c r="F220" s="25"/>
      <c r="G220" s="27"/>
      <c r="H220" s="28"/>
      <c r="I220" s="29"/>
      <c r="J220" s="26"/>
      <c r="K220" s="26"/>
      <c r="L220" s="26"/>
      <c r="M220" s="26"/>
      <c r="N220" s="26"/>
      <c r="O220" s="25"/>
      <c r="P220" s="26"/>
      <c r="Q220" s="30"/>
      <c r="R220" s="31"/>
      <c r="S220" s="24"/>
      <c r="T220" s="24"/>
    </row>
    <row r="221" spans="1:20" ht="29.25" customHeight="1" x14ac:dyDescent="0.15">
      <c r="A221" s="24"/>
      <c r="B221" s="25"/>
      <c r="C221" s="26"/>
      <c r="D221" s="26"/>
      <c r="E221" s="26"/>
      <c r="F221" s="25"/>
      <c r="G221" s="27"/>
      <c r="H221" s="28"/>
      <c r="I221" s="29"/>
      <c r="J221" s="26"/>
      <c r="K221" s="26"/>
      <c r="L221" s="26"/>
      <c r="M221" s="26"/>
      <c r="N221" s="26"/>
      <c r="O221" s="25"/>
      <c r="P221" s="26"/>
      <c r="Q221" s="30"/>
      <c r="R221" s="31"/>
      <c r="S221" s="24"/>
      <c r="T221" s="24"/>
    </row>
    <row r="222" spans="1:20" ht="29.25" customHeight="1" x14ac:dyDescent="0.15">
      <c r="A222" s="24"/>
      <c r="B222" s="25"/>
      <c r="C222" s="26"/>
      <c r="D222" s="26"/>
      <c r="E222" s="26"/>
      <c r="F222" s="25"/>
      <c r="G222" s="27"/>
      <c r="H222" s="28"/>
      <c r="I222" s="29"/>
      <c r="J222" s="26"/>
      <c r="K222" s="26"/>
      <c r="L222" s="26"/>
      <c r="M222" s="26"/>
      <c r="N222" s="26"/>
      <c r="O222" s="25"/>
      <c r="P222" s="26"/>
      <c r="Q222" s="30"/>
      <c r="R222" s="31"/>
      <c r="S222" s="24"/>
      <c r="T222" s="24"/>
    </row>
    <row r="223" spans="1:20" ht="29.25" customHeight="1" x14ac:dyDescent="0.15">
      <c r="A223" s="24"/>
      <c r="B223" s="25"/>
      <c r="C223" s="26"/>
      <c r="D223" s="26"/>
      <c r="E223" s="26"/>
      <c r="F223" s="25"/>
      <c r="G223" s="27"/>
      <c r="H223" s="28"/>
      <c r="I223" s="29"/>
      <c r="J223" s="26"/>
      <c r="K223" s="26"/>
      <c r="L223" s="26"/>
      <c r="M223" s="26"/>
      <c r="N223" s="26"/>
      <c r="O223" s="25"/>
      <c r="P223" s="26"/>
      <c r="Q223" s="30"/>
      <c r="R223" s="31"/>
      <c r="S223" s="24"/>
      <c r="T223" s="24"/>
    </row>
    <row r="224" spans="1:20" ht="29.25" customHeight="1" x14ac:dyDescent="0.15">
      <c r="A224" s="24"/>
      <c r="B224" s="25"/>
      <c r="C224" s="26"/>
      <c r="D224" s="26"/>
      <c r="E224" s="26"/>
      <c r="F224" s="25"/>
      <c r="G224" s="27"/>
      <c r="H224" s="28"/>
      <c r="I224" s="29"/>
      <c r="J224" s="26"/>
      <c r="K224" s="26"/>
      <c r="L224" s="26"/>
      <c r="M224" s="26"/>
      <c r="N224" s="26"/>
      <c r="O224" s="25"/>
      <c r="P224" s="26"/>
      <c r="Q224" s="30"/>
      <c r="R224" s="31"/>
      <c r="S224" s="24"/>
      <c r="T224" s="24"/>
    </row>
    <row r="225" spans="1:20" ht="29.25" customHeight="1" x14ac:dyDescent="0.15">
      <c r="A225" s="24"/>
      <c r="B225" s="25"/>
      <c r="C225" s="26"/>
      <c r="D225" s="26"/>
      <c r="E225" s="26"/>
      <c r="F225" s="25"/>
      <c r="G225" s="27"/>
      <c r="H225" s="28"/>
      <c r="I225" s="29"/>
      <c r="J225" s="26"/>
      <c r="K225" s="26"/>
      <c r="L225" s="26"/>
      <c r="M225" s="26"/>
      <c r="N225" s="26"/>
      <c r="O225" s="25"/>
      <c r="P225" s="26"/>
      <c r="Q225" s="30"/>
      <c r="R225" s="31"/>
      <c r="S225" s="24"/>
      <c r="T225" s="24"/>
    </row>
    <row r="226" spans="1:20" ht="29.25" customHeight="1" x14ac:dyDescent="0.15">
      <c r="A226" s="24"/>
      <c r="B226" s="25"/>
      <c r="C226" s="26"/>
      <c r="D226" s="26"/>
      <c r="E226" s="26"/>
      <c r="F226" s="25"/>
      <c r="G226" s="27"/>
      <c r="H226" s="28"/>
      <c r="I226" s="29"/>
      <c r="J226" s="26"/>
      <c r="K226" s="26"/>
      <c r="L226" s="26"/>
      <c r="M226" s="26"/>
      <c r="N226" s="26"/>
      <c r="O226" s="25"/>
      <c r="P226" s="26"/>
      <c r="Q226" s="30"/>
      <c r="R226" s="31"/>
      <c r="S226" s="24"/>
      <c r="T226" s="24"/>
    </row>
    <row r="227" spans="1:20" ht="29.25" customHeight="1" x14ac:dyDescent="0.15">
      <c r="A227" s="24"/>
      <c r="B227" s="25"/>
      <c r="C227" s="26"/>
      <c r="D227" s="26"/>
      <c r="E227" s="26"/>
      <c r="F227" s="25"/>
      <c r="G227" s="27"/>
      <c r="H227" s="28"/>
      <c r="I227" s="29"/>
      <c r="J227" s="26"/>
      <c r="K227" s="26"/>
      <c r="L227" s="26"/>
      <c r="M227" s="26"/>
      <c r="N227" s="26"/>
      <c r="O227" s="25"/>
      <c r="P227" s="26"/>
      <c r="Q227" s="30"/>
      <c r="R227" s="31"/>
      <c r="S227" s="24"/>
      <c r="T227" s="24"/>
    </row>
    <row r="228" spans="1:20" ht="29.25" customHeight="1" x14ac:dyDescent="0.15">
      <c r="A228" s="24"/>
      <c r="B228" s="25"/>
      <c r="C228" s="26"/>
      <c r="D228" s="26"/>
      <c r="E228" s="26"/>
      <c r="F228" s="25"/>
      <c r="G228" s="27"/>
      <c r="H228" s="28"/>
      <c r="I228" s="29"/>
      <c r="J228" s="26"/>
      <c r="K228" s="26"/>
      <c r="L228" s="26"/>
      <c r="M228" s="26"/>
      <c r="N228" s="26"/>
      <c r="O228" s="25"/>
      <c r="P228" s="26"/>
      <c r="Q228" s="30"/>
      <c r="R228" s="31"/>
      <c r="S228" s="24"/>
      <c r="T228" s="24"/>
    </row>
    <row r="229" spans="1:20" ht="29.25" customHeight="1" x14ac:dyDescent="0.15">
      <c r="A229" s="24"/>
      <c r="B229" s="25"/>
      <c r="C229" s="26"/>
      <c r="D229" s="26"/>
      <c r="E229" s="26"/>
      <c r="F229" s="25"/>
      <c r="G229" s="27"/>
      <c r="H229" s="28"/>
      <c r="I229" s="29"/>
      <c r="J229" s="26"/>
      <c r="K229" s="26"/>
      <c r="L229" s="26"/>
      <c r="M229" s="26"/>
      <c r="N229" s="26"/>
      <c r="O229" s="25"/>
      <c r="P229" s="26"/>
      <c r="Q229" s="30"/>
      <c r="R229" s="31"/>
      <c r="S229" s="24"/>
      <c r="T229" s="24"/>
    </row>
    <row r="230" spans="1:20" ht="29.25" customHeight="1" x14ac:dyDescent="0.15">
      <c r="A230" s="24"/>
      <c r="B230" s="25"/>
      <c r="C230" s="26"/>
      <c r="D230" s="26"/>
      <c r="E230" s="26"/>
      <c r="F230" s="25"/>
      <c r="G230" s="27"/>
      <c r="H230" s="28"/>
      <c r="I230" s="29"/>
      <c r="J230" s="26"/>
      <c r="K230" s="26"/>
      <c r="L230" s="26"/>
      <c r="M230" s="26"/>
      <c r="N230" s="26"/>
      <c r="O230" s="25"/>
      <c r="P230" s="26"/>
      <c r="Q230" s="30"/>
      <c r="R230" s="31"/>
      <c r="S230" s="24"/>
      <c r="T230" s="24"/>
    </row>
    <row r="231" spans="1:20" ht="29.25" customHeight="1" x14ac:dyDescent="0.15">
      <c r="A231" s="24"/>
      <c r="B231" s="25"/>
      <c r="C231" s="26"/>
      <c r="D231" s="26"/>
      <c r="E231" s="26"/>
      <c r="F231" s="25"/>
      <c r="G231" s="27"/>
      <c r="H231" s="28"/>
      <c r="I231" s="29"/>
      <c r="J231" s="26"/>
      <c r="K231" s="26"/>
      <c r="L231" s="26"/>
      <c r="M231" s="26"/>
      <c r="N231" s="26"/>
      <c r="O231" s="25"/>
      <c r="P231" s="26"/>
      <c r="Q231" s="30"/>
      <c r="R231" s="31"/>
      <c r="S231" s="24"/>
      <c r="T231" s="24"/>
    </row>
    <row r="232" spans="1:20" ht="29.25" customHeight="1" x14ac:dyDescent="0.15">
      <c r="A232" s="24"/>
      <c r="B232" s="25"/>
      <c r="C232" s="26"/>
      <c r="D232" s="26"/>
      <c r="E232" s="26"/>
      <c r="F232" s="25"/>
      <c r="G232" s="27"/>
      <c r="H232" s="28"/>
      <c r="I232" s="29"/>
      <c r="J232" s="26"/>
      <c r="K232" s="26"/>
      <c r="L232" s="26"/>
      <c r="M232" s="26"/>
      <c r="N232" s="26"/>
      <c r="O232" s="25"/>
      <c r="P232" s="26"/>
      <c r="Q232" s="30"/>
      <c r="R232" s="31"/>
      <c r="S232" s="24"/>
      <c r="T232" s="24"/>
    </row>
    <row r="233" spans="1:20" ht="29.25" customHeight="1" x14ac:dyDescent="0.15">
      <c r="A233" s="24"/>
      <c r="B233" s="25"/>
      <c r="C233" s="26"/>
      <c r="D233" s="26"/>
      <c r="E233" s="26"/>
      <c r="F233" s="25"/>
      <c r="G233" s="27"/>
      <c r="H233" s="28"/>
      <c r="I233" s="29"/>
      <c r="J233" s="26"/>
      <c r="K233" s="26"/>
      <c r="L233" s="26"/>
      <c r="M233" s="26"/>
      <c r="N233" s="26"/>
      <c r="O233" s="25"/>
      <c r="P233" s="26"/>
      <c r="Q233" s="30"/>
      <c r="R233" s="31"/>
      <c r="S233" s="24"/>
      <c r="T233" s="24"/>
    </row>
    <row r="234" spans="1:20" ht="29.25" customHeight="1" x14ac:dyDescent="0.15">
      <c r="A234" s="24"/>
      <c r="B234" s="25"/>
      <c r="C234" s="26"/>
      <c r="D234" s="26"/>
      <c r="E234" s="26"/>
      <c r="F234" s="25"/>
      <c r="G234" s="27"/>
      <c r="H234" s="28"/>
      <c r="I234" s="29"/>
      <c r="J234" s="26"/>
      <c r="K234" s="26"/>
      <c r="L234" s="26"/>
      <c r="M234" s="26"/>
      <c r="N234" s="26"/>
      <c r="O234" s="25"/>
      <c r="P234" s="26"/>
      <c r="Q234" s="30"/>
      <c r="R234" s="31"/>
      <c r="S234" s="24"/>
      <c r="T234" s="24"/>
    </row>
    <row r="235" spans="1:20" ht="29.25" customHeight="1" x14ac:dyDescent="0.15">
      <c r="A235" s="24"/>
      <c r="B235" s="25"/>
      <c r="C235" s="26"/>
      <c r="D235" s="26"/>
      <c r="E235" s="26"/>
      <c r="F235" s="25"/>
      <c r="G235" s="27"/>
      <c r="H235" s="28"/>
      <c r="I235" s="29"/>
      <c r="J235" s="26"/>
      <c r="K235" s="26"/>
      <c r="L235" s="26"/>
      <c r="M235" s="26"/>
      <c r="N235" s="26"/>
      <c r="O235" s="25"/>
      <c r="P235" s="26"/>
      <c r="Q235" s="30"/>
      <c r="R235" s="31"/>
      <c r="S235" s="24"/>
      <c r="T235" s="24"/>
    </row>
    <row r="236" spans="1:20" ht="29.25" customHeight="1" x14ac:dyDescent="0.15">
      <c r="A236" s="24"/>
      <c r="B236" s="25"/>
      <c r="C236" s="26"/>
      <c r="D236" s="26"/>
      <c r="E236" s="26"/>
      <c r="F236" s="25"/>
      <c r="G236" s="27"/>
      <c r="H236" s="28"/>
      <c r="I236" s="29"/>
      <c r="J236" s="26"/>
      <c r="K236" s="26"/>
      <c r="L236" s="26"/>
      <c r="M236" s="26"/>
      <c r="N236" s="26"/>
      <c r="O236" s="25"/>
      <c r="P236" s="26"/>
      <c r="Q236" s="30"/>
      <c r="R236" s="31"/>
      <c r="S236" s="24"/>
      <c r="T236" s="24"/>
    </row>
    <row r="237" spans="1:20" ht="29.25" customHeight="1" x14ac:dyDescent="0.15">
      <c r="A237" s="24"/>
      <c r="B237" s="25"/>
      <c r="C237" s="26"/>
      <c r="D237" s="26"/>
      <c r="E237" s="26"/>
      <c r="F237" s="25"/>
      <c r="G237" s="27"/>
      <c r="H237" s="28"/>
      <c r="I237" s="29"/>
      <c r="J237" s="26"/>
      <c r="K237" s="26"/>
      <c r="L237" s="26"/>
      <c r="M237" s="26"/>
      <c r="N237" s="26"/>
      <c r="O237" s="25"/>
      <c r="P237" s="26"/>
      <c r="Q237" s="30"/>
      <c r="R237" s="31"/>
      <c r="S237" s="24"/>
      <c r="T237" s="24"/>
    </row>
    <row r="238" spans="1:20" ht="29.25" customHeight="1" x14ac:dyDescent="0.15">
      <c r="A238" s="24"/>
      <c r="B238" s="25"/>
      <c r="C238" s="26"/>
      <c r="D238" s="26"/>
      <c r="E238" s="26"/>
      <c r="F238" s="25"/>
      <c r="G238" s="27"/>
      <c r="H238" s="28"/>
      <c r="I238" s="29"/>
      <c r="J238" s="26"/>
      <c r="K238" s="26"/>
      <c r="L238" s="26"/>
      <c r="M238" s="26"/>
      <c r="N238" s="26"/>
      <c r="O238" s="25"/>
      <c r="P238" s="26"/>
      <c r="Q238" s="30"/>
      <c r="R238" s="31"/>
      <c r="S238" s="24"/>
      <c r="T238" s="24"/>
    </row>
    <row r="239" spans="1:20" ht="29.25" customHeight="1" x14ac:dyDescent="0.15">
      <c r="A239" s="24"/>
      <c r="B239" s="25"/>
      <c r="C239" s="26"/>
      <c r="D239" s="26"/>
      <c r="E239" s="26"/>
      <c r="F239" s="25"/>
      <c r="G239" s="27"/>
      <c r="H239" s="28"/>
      <c r="I239" s="29"/>
      <c r="J239" s="26"/>
      <c r="K239" s="26"/>
      <c r="L239" s="26"/>
      <c r="M239" s="26"/>
      <c r="N239" s="26"/>
      <c r="O239" s="25"/>
      <c r="P239" s="26"/>
      <c r="Q239" s="30"/>
      <c r="R239" s="31"/>
      <c r="S239" s="24"/>
      <c r="T239" s="24"/>
    </row>
    <row r="240" spans="1:20" ht="29.25" customHeight="1" x14ac:dyDescent="0.15">
      <c r="A240" s="24"/>
      <c r="B240" s="25"/>
      <c r="C240" s="26"/>
      <c r="D240" s="26"/>
      <c r="E240" s="26"/>
      <c r="F240" s="25"/>
      <c r="G240" s="27"/>
      <c r="H240" s="28"/>
      <c r="I240" s="29"/>
      <c r="J240" s="26"/>
      <c r="K240" s="26"/>
      <c r="L240" s="26"/>
      <c r="M240" s="26"/>
      <c r="N240" s="26"/>
      <c r="O240" s="25"/>
      <c r="P240" s="26"/>
      <c r="Q240" s="30"/>
      <c r="R240" s="31"/>
      <c r="S240" s="24"/>
      <c r="T240" s="24"/>
    </row>
    <row r="241" spans="1:20" ht="29.25" customHeight="1" x14ac:dyDescent="0.15">
      <c r="A241" s="24"/>
      <c r="B241" s="25"/>
      <c r="C241" s="26"/>
      <c r="D241" s="26"/>
      <c r="E241" s="26"/>
      <c r="F241" s="25"/>
      <c r="G241" s="27"/>
      <c r="H241" s="28"/>
      <c r="I241" s="29"/>
      <c r="J241" s="26"/>
      <c r="K241" s="26"/>
      <c r="L241" s="26"/>
      <c r="M241" s="26"/>
      <c r="N241" s="26"/>
      <c r="O241" s="25"/>
      <c r="P241" s="26"/>
      <c r="Q241" s="30"/>
      <c r="R241" s="31"/>
      <c r="S241" s="24"/>
      <c r="T241" s="24"/>
    </row>
    <row r="242" spans="1:20" ht="29.25" customHeight="1" x14ac:dyDescent="0.15">
      <c r="A242" s="24"/>
      <c r="B242" s="25"/>
      <c r="C242" s="26"/>
      <c r="D242" s="26"/>
      <c r="E242" s="26"/>
      <c r="F242" s="25"/>
      <c r="G242" s="27"/>
      <c r="H242" s="28"/>
      <c r="I242" s="29"/>
      <c r="J242" s="26"/>
      <c r="K242" s="26"/>
      <c r="L242" s="26"/>
      <c r="M242" s="26"/>
      <c r="N242" s="26"/>
      <c r="O242" s="25"/>
      <c r="P242" s="26"/>
      <c r="Q242" s="30"/>
      <c r="R242" s="31"/>
      <c r="S242" s="24"/>
      <c r="T242" s="24"/>
    </row>
    <row r="243" spans="1:20" ht="29.25" customHeight="1" x14ac:dyDescent="0.15">
      <c r="A243" s="24"/>
      <c r="B243" s="25"/>
      <c r="C243" s="26"/>
      <c r="D243" s="26"/>
      <c r="E243" s="26"/>
      <c r="F243" s="25"/>
      <c r="G243" s="27"/>
      <c r="H243" s="28"/>
      <c r="I243" s="29"/>
      <c r="J243" s="26"/>
      <c r="K243" s="26"/>
      <c r="L243" s="26"/>
      <c r="M243" s="26"/>
      <c r="N243" s="26"/>
      <c r="O243" s="25"/>
      <c r="P243" s="26"/>
      <c r="Q243" s="30"/>
      <c r="R243" s="31"/>
      <c r="S243" s="24"/>
      <c r="T243" s="24"/>
    </row>
    <row r="244" spans="1:20" ht="29.25" customHeight="1" x14ac:dyDescent="0.15">
      <c r="A244" s="24"/>
      <c r="B244" s="25"/>
      <c r="C244" s="26"/>
      <c r="D244" s="26"/>
      <c r="E244" s="26"/>
      <c r="F244" s="25"/>
      <c r="G244" s="27"/>
      <c r="H244" s="28"/>
      <c r="I244" s="29"/>
      <c r="J244" s="26"/>
      <c r="K244" s="26"/>
      <c r="L244" s="26"/>
      <c r="M244" s="26"/>
      <c r="N244" s="26"/>
      <c r="O244" s="25"/>
      <c r="P244" s="26"/>
      <c r="Q244" s="30"/>
      <c r="R244" s="31"/>
      <c r="S244" s="24"/>
      <c r="T244" s="24"/>
    </row>
    <row r="245" spans="1:20" ht="29.25" customHeight="1" x14ac:dyDescent="0.15">
      <c r="A245" s="24"/>
      <c r="B245" s="25"/>
      <c r="C245" s="26"/>
      <c r="D245" s="26"/>
      <c r="E245" s="26"/>
      <c r="F245" s="25"/>
      <c r="G245" s="27"/>
      <c r="H245" s="28"/>
      <c r="I245" s="29"/>
      <c r="J245" s="26"/>
      <c r="K245" s="26"/>
      <c r="L245" s="26"/>
      <c r="M245" s="26"/>
      <c r="N245" s="26"/>
      <c r="O245" s="25"/>
      <c r="P245" s="26"/>
      <c r="Q245" s="30"/>
      <c r="R245" s="31"/>
      <c r="S245" s="24"/>
      <c r="T245" s="24"/>
    </row>
    <row r="246" spans="1:20" ht="29.25" customHeight="1" x14ac:dyDescent="0.15">
      <c r="A246" s="24"/>
      <c r="B246" s="25"/>
      <c r="C246" s="26"/>
      <c r="D246" s="26"/>
      <c r="E246" s="26"/>
      <c r="F246" s="25"/>
      <c r="G246" s="27"/>
      <c r="H246" s="28"/>
      <c r="I246" s="29"/>
      <c r="J246" s="26"/>
      <c r="K246" s="26"/>
      <c r="L246" s="26"/>
      <c r="M246" s="26"/>
      <c r="N246" s="26"/>
      <c r="O246" s="25"/>
      <c r="P246" s="26"/>
      <c r="Q246" s="30"/>
      <c r="R246" s="31"/>
      <c r="S246" s="24"/>
      <c r="T246" s="24"/>
    </row>
    <row r="247" spans="1:20" ht="29.25" customHeight="1" x14ac:dyDescent="0.15">
      <c r="A247" s="24"/>
      <c r="B247" s="25"/>
      <c r="C247" s="26"/>
      <c r="D247" s="26"/>
      <c r="E247" s="26"/>
      <c r="F247" s="25"/>
      <c r="G247" s="27"/>
      <c r="H247" s="28"/>
      <c r="I247" s="29"/>
      <c r="J247" s="26"/>
      <c r="K247" s="26"/>
      <c r="L247" s="26"/>
      <c r="M247" s="26"/>
      <c r="N247" s="26"/>
      <c r="O247" s="25"/>
      <c r="P247" s="26"/>
      <c r="Q247" s="30"/>
      <c r="R247" s="31"/>
      <c r="S247" s="24"/>
      <c r="T247" s="24"/>
    </row>
    <row r="248" spans="1:20" ht="29.25" customHeight="1" x14ac:dyDescent="0.15">
      <c r="A248" s="24"/>
      <c r="B248" s="25"/>
      <c r="C248" s="26"/>
      <c r="D248" s="26"/>
      <c r="E248" s="26"/>
      <c r="F248" s="25"/>
      <c r="G248" s="27"/>
      <c r="H248" s="28"/>
      <c r="I248" s="29"/>
      <c r="J248" s="26"/>
      <c r="K248" s="26"/>
      <c r="L248" s="26"/>
      <c r="M248" s="26"/>
      <c r="N248" s="26"/>
      <c r="O248" s="25"/>
      <c r="P248" s="26"/>
      <c r="Q248" s="30"/>
      <c r="R248" s="31"/>
      <c r="S248" s="24"/>
      <c r="T248" s="24"/>
    </row>
    <row r="249" spans="1:20" ht="29.25" customHeight="1" x14ac:dyDescent="0.15">
      <c r="A249" s="24"/>
      <c r="B249" s="25"/>
      <c r="C249" s="26"/>
      <c r="D249" s="26"/>
      <c r="E249" s="26"/>
      <c r="F249" s="25"/>
      <c r="G249" s="27"/>
      <c r="H249" s="28"/>
      <c r="I249" s="29"/>
      <c r="J249" s="26"/>
      <c r="K249" s="26"/>
      <c r="L249" s="26"/>
      <c r="M249" s="26"/>
      <c r="N249" s="26"/>
      <c r="O249" s="25"/>
      <c r="P249" s="26"/>
      <c r="Q249" s="30"/>
      <c r="R249" s="31"/>
      <c r="S249" s="24"/>
      <c r="T249" s="24"/>
    </row>
    <row r="250" spans="1:20" ht="29.25" customHeight="1" x14ac:dyDescent="0.15">
      <c r="A250" s="24"/>
      <c r="B250" s="25"/>
      <c r="C250" s="26"/>
      <c r="D250" s="26"/>
      <c r="E250" s="26"/>
      <c r="F250" s="25"/>
      <c r="G250" s="27"/>
      <c r="H250" s="28"/>
      <c r="I250" s="29"/>
      <c r="J250" s="26"/>
      <c r="K250" s="26"/>
      <c r="L250" s="26"/>
      <c r="M250" s="26"/>
      <c r="N250" s="26"/>
      <c r="O250" s="25"/>
      <c r="P250" s="26"/>
      <c r="Q250" s="30"/>
      <c r="R250" s="31"/>
      <c r="S250" s="24"/>
      <c r="T250" s="24"/>
    </row>
    <row r="251" spans="1:20" ht="29.25" customHeight="1" x14ac:dyDescent="0.15">
      <c r="A251" s="24"/>
      <c r="B251" s="25"/>
      <c r="C251" s="26"/>
      <c r="D251" s="26"/>
      <c r="E251" s="26"/>
      <c r="F251" s="25"/>
      <c r="G251" s="27"/>
      <c r="H251" s="28"/>
      <c r="I251" s="29"/>
      <c r="J251" s="26"/>
      <c r="K251" s="26"/>
      <c r="L251" s="26"/>
      <c r="M251" s="26"/>
      <c r="N251" s="26"/>
      <c r="O251" s="25"/>
      <c r="P251" s="26"/>
      <c r="Q251" s="30"/>
      <c r="R251" s="31"/>
      <c r="S251" s="24"/>
      <c r="T251" s="24"/>
    </row>
    <row r="252" spans="1:20" ht="29.25" customHeight="1" x14ac:dyDescent="0.15">
      <c r="A252" s="24"/>
      <c r="B252" s="25"/>
      <c r="C252" s="26"/>
      <c r="D252" s="26"/>
      <c r="E252" s="26"/>
      <c r="F252" s="25"/>
      <c r="G252" s="27"/>
      <c r="H252" s="28"/>
      <c r="I252" s="29"/>
      <c r="J252" s="26"/>
      <c r="K252" s="26"/>
      <c r="L252" s="26"/>
      <c r="M252" s="26"/>
      <c r="N252" s="26"/>
      <c r="O252" s="25"/>
      <c r="P252" s="26"/>
      <c r="Q252" s="30"/>
      <c r="R252" s="31"/>
      <c r="S252" s="24"/>
      <c r="T252" s="24"/>
    </row>
    <row r="253" spans="1:20" ht="29.25" customHeight="1" x14ac:dyDescent="0.15">
      <c r="A253" s="24"/>
      <c r="B253" s="25"/>
      <c r="C253" s="26"/>
      <c r="D253" s="26"/>
      <c r="E253" s="26"/>
      <c r="F253" s="25"/>
      <c r="G253" s="27"/>
      <c r="H253" s="28"/>
      <c r="I253" s="29"/>
      <c r="J253" s="26"/>
      <c r="K253" s="26"/>
      <c r="L253" s="26"/>
      <c r="M253" s="26"/>
      <c r="N253" s="26"/>
      <c r="O253" s="25"/>
      <c r="P253" s="26"/>
      <c r="Q253" s="30"/>
      <c r="R253" s="31"/>
      <c r="S253" s="24"/>
      <c r="T253" s="24"/>
    </row>
    <row r="254" spans="1:20" ht="29.25" customHeight="1" x14ac:dyDescent="0.15">
      <c r="A254" s="24"/>
      <c r="B254" s="25"/>
      <c r="C254" s="26"/>
      <c r="D254" s="26"/>
      <c r="E254" s="26"/>
      <c r="F254" s="25"/>
      <c r="G254" s="27"/>
      <c r="H254" s="28"/>
      <c r="I254" s="29"/>
      <c r="J254" s="26"/>
      <c r="K254" s="26"/>
      <c r="L254" s="26"/>
      <c r="M254" s="26"/>
      <c r="N254" s="26"/>
      <c r="O254" s="25"/>
      <c r="P254" s="26"/>
      <c r="Q254" s="30"/>
      <c r="R254" s="31"/>
      <c r="S254" s="24"/>
      <c r="T254" s="24"/>
    </row>
    <row r="255" spans="1:20" ht="29.25" customHeight="1" x14ac:dyDescent="0.15">
      <c r="A255" s="24"/>
      <c r="B255" s="25"/>
      <c r="C255" s="26"/>
      <c r="D255" s="26"/>
      <c r="E255" s="26"/>
      <c r="F255" s="25"/>
      <c r="G255" s="27"/>
      <c r="H255" s="28"/>
      <c r="I255" s="29"/>
      <c r="J255" s="26"/>
      <c r="K255" s="26"/>
      <c r="L255" s="26"/>
      <c r="M255" s="26"/>
      <c r="N255" s="26"/>
      <c r="O255" s="25"/>
      <c r="P255" s="26"/>
      <c r="Q255" s="30"/>
      <c r="R255" s="31"/>
      <c r="S255" s="24"/>
      <c r="T255" s="24"/>
    </row>
    <row r="256" spans="1:20" ht="29.25" customHeight="1" x14ac:dyDescent="0.15">
      <c r="A256" s="24"/>
      <c r="B256" s="25"/>
      <c r="C256" s="26"/>
      <c r="D256" s="26"/>
      <c r="E256" s="26"/>
      <c r="F256" s="25"/>
      <c r="G256" s="27"/>
      <c r="H256" s="28"/>
      <c r="I256" s="29"/>
      <c r="J256" s="26"/>
      <c r="K256" s="26"/>
      <c r="L256" s="26"/>
      <c r="M256" s="26"/>
      <c r="N256" s="26"/>
      <c r="O256" s="25"/>
      <c r="P256" s="26"/>
      <c r="Q256" s="30"/>
      <c r="R256" s="31"/>
      <c r="S256" s="24"/>
      <c r="T256" s="24"/>
    </row>
    <row r="257" spans="1:20" ht="29.25" customHeight="1" x14ac:dyDescent="0.15">
      <c r="A257" s="24"/>
      <c r="B257" s="25"/>
      <c r="C257" s="26"/>
      <c r="D257" s="26"/>
      <c r="E257" s="26"/>
      <c r="F257" s="25"/>
      <c r="G257" s="27"/>
      <c r="H257" s="28"/>
      <c r="I257" s="29"/>
      <c r="J257" s="26"/>
      <c r="K257" s="26"/>
      <c r="L257" s="26"/>
      <c r="M257" s="26"/>
      <c r="N257" s="26"/>
      <c r="O257" s="25"/>
      <c r="P257" s="26"/>
      <c r="Q257" s="30"/>
      <c r="R257" s="31"/>
      <c r="S257" s="24"/>
      <c r="T257" s="24"/>
    </row>
    <row r="258" spans="1:20" ht="29.25" customHeight="1" x14ac:dyDescent="0.15">
      <c r="A258" s="24"/>
      <c r="B258" s="25"/>
      <c r="C258" s="26"/>
      <c r="D258" s="26"/>
      <c r="E258" s="26"/>
      <c r="F258" s="25"/>
      <c r="G258" s="27"/>
      <c r="H258" s="28"/>
      <c r="I258" s="29"/>
      <c r="J258" s="26"/>
      <c r="K258" s="26"/>
      <c r="L258" s="26"/>
      <c r="M258" s="26"/>
      <c r="N258" s="26"/>
      <c r="O258" s="25"/>
      <c r="P258" s="26"/>
      <c r="Q258" s="30"/>
      <c r="R258" s="31"/>
      <c r="S258" s="24"/>
      <c r="T258" s="24"/>
    </row>
    <row r="259" spans="1:20" ht="29.25" customHeight="1" x14ac:dyDescent="0.15">
      <c r="A259" s="24"/>
      <c r="B259" s="25"/>
      <c r="C259" s="26"/>
      <c r="D259" s="26"/>
      <c r="E259" s="26"/>
      <c r="F259" s="25"/>
      <c r="G259" s="27"/>
      <c r="H259" s="28"/>
      <c r="I259" s="29"/>
      <c r="J259" s="26"/>
      <c r="K259" s="26"/>
      <c r="L259" s="26"/>
      <c r="M259" s="26"/>
      <c r="N259" s="26"/>
      <c r="O259" s="25"/>
      <c r="P259" s="26"/>
      <c r="Q259" s="30"/>
      <c r="R259" s="31"/>
      <c r="S259" s="24"/>
      <c r="T259" s="24"/>
    </row>
    <row r="260" spans="1:20" ht="29.25" customHeight="1" x14ac:dyDescent="0.15">
      <c r="A260" s="24"/>
      <c r="B260" s="25"/>
      <c r="C260" s="26"/>
      <c r="D260" s="26"/>
      <c r="E260" s="26"/>
      <c r="F260" s="25"/>
      <c r="G260" s="27"/>
      <c r="H260" s="28"/>
      <c r="I260" s="29"/>
      <c r="J260" s="26"/>
      <c r="K260" s="26"/>
      <c r="L260" s="26"/>
      <c r="M260" s="26"/>
      <c r="N260" s="26"/>
      <c r="O260" s="25"/>
      <c r="P260" s="26"/>
      <c r="Q260" s="30"/>
      <c r="R260" s="31"/>
      <c r="S260" s="24"/>
      <c r="T260" s="24"/>
    </row>
    <row r="261" spans="1:20" ht="29.25" customHeight="1" x14ac:dyDescent="0.15">
      <c r="A261" s="24"/>
      <c r="B261" s="25"/>
      <c r="C261" s="26"/>
      <c r="D261" s="26"/>
      <c r="E261" s="26"/>
      <c r="F261" s="25"/>
      <c r="G261" s="27"/>
      <c r="H261" s="28"/>
      <c r="I261" s="29"/>
      <c r="J261" s="26"/>
      <c r="K261" s="26"/>
      <c r="L261" s="26"/>
      <c r="M261" s="26"/>
      <c r="N261" s="26"/>
      <c r="O261" s="25"/>
      <c r="P261" s="26"/>
      <c r="Q261" s="30"/>
      <c r="R261" s="31"/>
      <c r="S261" s="24"/>
      <c r="T261" s="24"/>
    </row>
    <row r="262" spans="1:20" ht="29.25" customHeight="1" x14ac:dyDescent="0.15">
      <c r="A262" s="24"/>
      <c r="B262" s="25"/>
      <c r="C262" s="26"/>
      <c r="D262" s="26"/>
      <c r="E262" s="26"/>
      <c r="F262" s="25"/>
      <c r="G262" s="27"/>
      <c r="H262" s="28"/>
      <c r="I262" s="29"/>
      <c r="J262" s="26"/>
      <c r="K262" s="26"/>
      <c r="L262" s="26"/>
      <c r="M262" s="26"/>
      <c r="N262" s="26"/>
      <c r="O262" s="25"/>
      <c r="P262" s="26"/>
      <c r="Q262" s="30"/>
      <c r="R262" s="31"/>
      <c r="S262" s="24"/>
      <c r="T262" s="24"/>
    </row>
    <row r="263" spans="1:20" ht="29.25" customHeight="1" x14ac:dyDescent="0.15">
      <c r="A263" s="24"/>
      <c r="B263" s="25"/>
      <c r="C263" s="26"/>
      <c r="D263" s="26"/>
      <c r="E263" s="26"/>
      <c r="F263" s="25"/>
      <c r="G263" s="27"/>
      <c r="H263" s="28"/>
      <c r="I263" s="29"/>
      <c r="J263" s="26"/>
      <c r="K263" s="26"/>
      <c r="L263" s="26"/>
      <c r="M263" s="26"/>
      <c r="N263" s="26"/>
      <c r="O263" s="25"/>
      <c r="P263" s="26"/>
      <c r="Q263" s="30"/>
      <c r="R263" s="31"/>
      <c r="S263" s="24"/>
      <c r="T263" s="24"/>
    </row>
    <row r="264" spans="1:20" ht="29.25" customHeight="1" x14ac:dyDescent="0.15">
      <c r="A264" s="24"/>
      <c r="B264" s="25"/>
      <c r="C264" s="26"/>
      <c r="D264" s="26"/>
      <c r="E264" s="26"/>
      <c r="F264" s="25"/>
      <c r="G264" s="27"/>
      <c r="H264" s="28"/>
      <c r="I264" s="29"/>
      <c r="J264" s="26"/>
      <c r="K264" s="26"/>
      <c r="L264" s="26"/>
      <c r="M264" s="26"/>
      <c r="N264" s="26"/>
      <c r="O264" s="25"/>
      <c r="P264" s="26"/>
      <c r="Q264" s="30"/>
      <c r="R264" s="31"/>
      <c r="S264" s="24"/>
      <c r="T264" s="24"/>
    </row>
    <row r="265" spans="1:20" ht="29.25" customHeight="1" x14ac:dyDescent="0.15">
      <c r="A265" s="24"/>
      <c r="B265" s="25"/>
      <c r="C265" s="26"/>
      <c r="D265" s="26"/>
      <c r="E265" s="26"/>
      <c r="F265" s="25"/>
      <c r="G265" s="27"/>
      <c r="H265" s="28"/>
      <c r="I265" s="29"/>
      <c r="J265" s="26"/>
      <c r="K265" s="26"/>
      <c r="L265" s="26"/>
      <c r="M265" s="26"/>
      <c r="N265" s="26"/>
      <c r="O265" s="25"/>
      <c r="P265" s="26"/>
      <c r="Q265" s="30"/>
      <c r="R265" s="31"/>
      <c r="S265" s="24"/>
      <c r="T265" s="24"/>
    </row>
    <row r="266" spans="1:20" ht="29.25" customHeight="1" x14ac:dyDescent="0.15">
      <c r="A266" s="24"/>
      <c r="B266" s="25"/>
      <c r="C266" s="26"/>
      <c r="D266" s="26"/>
      <c r="E266" s="26"/>
      <c r="F266" s="25"/>
      <c r="G266" s="27"/>
      <c r="H266" s="28"/>
      <c r="I266" s="29"/>
      <c r="J266" s="26"/>
      <c r="K266" s="26"/>
      <c r="L266" s="26"/>
      <c r="M266" s="26"/>
      <c r="N266" s="26"/>
      <c r="O266" s="25"/>
      <c r="P266" s="26"/>
      <c r="Q266" s="30"/>
      <c r="R266" s="31"/>
      <c r="S266" s="24"/>
      <c r="T266" s="24"/>
    </row>
    <row r="267" spans="1:20" ht="29.25" customHeight="1" x14ac:dyDescent="0.15">
      <c r="A267" s="24"/>
      <c r="B267" s="25"/>
      <c r="C267" s="26"/>
      <c r="D267" s="26"/>
      <c r="E267" s="26"/>
      <c r="F267" s="25"/>
      <c r="G267" s="27"/>
      <c r="H267" s="28"/>
      <c r="I267" s="29"/>
      <c r="J267" s="26"/>
      <c r="K267" s="26"/>
      <c r="L267" s="26"/>
      <c r="M267" s="26"/>
      <c r="N267" s="26"/>
      <c r="O267" s="25"/>
      <c r="P267" s="26"/>
      <c r="Q267" s="30"/>
      <c r="R267" s="31"/>
      <c r="S267" s="24"/>
      <c r="T267" s="24"/>
    </row>
    <row r="268" spans="1:20" ht="29.25" customHeight="1" x14ac:dyDescent="0.15">
      <c r="A268" s="24"/>
      <c r="B268" s="25"/>
      <c r="C268" s="26"/>
      <c r="D268" s="26"/>
      <c r="E268" s="26"/>
      <c r="F268" s="25"/>
      <c r="G268" s="27"/>
      <c r="H268" s="28"/>
      <c r="I268" s="29"/>
      <c r="J268" s="26"/>
      <c r="K268" s="26"/>
      <c r="L268" s="26"/>
      <c r="M268" s="26"/>
      <c r="N268" s="26"/>
      <c r="O268" s="25"/>
      <c r="P268" s="26"/>
      <c r="Q268" s="30"/>
      <c r="R268" s="31"/>
      <c r="S268" s="24"/>
      <c r="T268" s="24"/>
    </row>
    <row r="269" spans="1:20" ht="29.25" customHeight="1" x14ac:dyDescent="0.15">
      <c r="A269" s="24"/>
      <c r="B269" s="25"/>
      <c r="C269" s="26"/>
      <c r="D269" s="26"/>
      <c r="E269" s="26"/>
      <c r="F269" s="25"/>
      <c r="G269" s="27"/>
      <c r="H269" s="28"/>
      <c r="I269" s="29"/>
      <c r="J269" s="26"/>
      <c r="K269" s="26"/>
      <c r="L269" s="26"/>
      <c r="M269" s="26"/>
      <c r="N269" s="26"/>
      <c r="O269" s="25"/>
      <c r="P269" s="26"/>
      <c r="Q269" s="30"/>
      <c r="R269" s="31"/>
      <c r="S269" s="24"/>
      <c r="T269" s="24"/>
    </row>
    <row r="270" spans="1:20" ht="29.25" customHeight="1" x14ac:dyDescent="0.15">
      <c r="A270" s="24"/>
      <c r="B270" s="25"/>
      <c r="C270" s="26"/>
      <c r="D270" s="26"/>
      <c r="E270" s="26"/>
      <c r="F270" s="25"/>
      <c r="G270" s="27"/>
      <c r="H270" s="28"/>
      <c r="I270" s="29"/>
      <c r="J270" s="26"/>
      <c r="K270" s="26"/>
      <c r="L270" s="26"/>
      <c r="M270" s="26"/>
      <c r="N270" s="26"/>
      <c r="O270" s="25"/>
      <c r="P270" s="26"/>
      <c r="Q270" s="30"/>
      <c r="R270" s="31"/>
      <c r="S270" s="24"/>
      <c r="T270" s="24"/>
    </row>
    <row r="271" spans="1:20" ht="29.25" customHeight="1" x14ac:dyDescent="0.15">
      <c r="A271" s="24"/>
      <c r="B271" s="25"/>
      <c r="C271" s="26"/>
      <c r="D271" s="26"/>
      <c r="E271" s="26"/>
      <c r="F271" s="25"/>
      <c r="G271" s="27"/>
      <c r="H271" s="28"/>
      <c r="I271" s="29"/>
      <c r="J271" s="26"/>
      <c r="K271" s="26"/>
      <c r="L271" s="26"/>
      <c r="M271" s="26"/>
      <c r="N271" s="26"/>
      <c r="O271" s="25"/>
      <c r="P271" s="26"/>
      <c r="Q271" s="30"/>
      <c r="R271" s="31"/>
      <c r="S271" s="24"/>
      <c r="T271" s="24"/>
    </row>
    <row r="272" spans="1:20" ht="29.25" customHeight="1" x14ac:dyDescent="0.15">
      <c r="A272" s="24"/>
      <c r="B272" s="25"/>
      <c r="C272" s="26"/>
      <c r="D272" s="26"/>
      <c r="E272" s="26"/>
      <c r="F272" s="25"/>
      <c r="G272" s="27"/>
      <c r="H272" s="28"/>
      <c r="I272" s="29"/>
      <c r="J272" s="26"/>
      <c r="K272" s="26"/>
      <c r="L272" s="26"/>
      <c r="M272" s="26"/>
      <c r="N272" s="26"/>
      <c r="O272" s="25"/>
      <c r="P272" s="26"/>
      <c r="Q272" s="30"/>
      <c r="R272" s="31"/>
      <c r="S272" s="24"/>
      <c r="T272" s="24"/>
    </row>
    <row r="273" spans="1:20" ht="29.25" customHeight="1" x14ac:dyDescent="0.15">
      <c r="A273" s="24"/>
      <c r="B273" s="25"/>
      <c r="C273" s="26"/>
      <c r="D273" s="26"/>
      <c r="E273" s="26"/>
      <c r="F273" s="25"/>
      <c r="G273" s="27"/>
      <c r="H273" s="28"/>
      <c r="I273" s="29"/>
      <c r="J273" s="26"/>
      <c r="K273" s="26"/>
      <c r="L273" s="26"/>
      <c r="M273" s="26"/>
      <c r="N273" s="26"/>
      <c r="O273" s="25"/>
      <c r="P273" s="26"/>
      <c r="Q273" s="30"/>
      <c r="R273" s="31"/>
      <c r="S273" s="24"/>
      <c r="T273" s="24"/>
    </row>
    <row r="274" spans="1:20" ht="29.25" customHeight="1" x14ac:dyDescent="0.15">
      <c r="A274" s="24"/>
      <c r="B274" s="25"/>
      <c r="C274" s="26"/>
      <c r="D274" s="26"/>
      <c r="E274" s="26"/>
      <c r="F274" s="25"/>
      <c r="G274" s="27"/>
      <c r="H274" s="28"/>
      <c r="I274" s="29"/>
      <c r="J274" s="26"/>
      <c r="K274" s="26"/>
      <c r="L274" s="26"/>
      <c r="M274" s="26"/>
      <c r="N274" s="26"/>
      <c r="O274" s="25"/>
      <c r="P274" s="26"/>
      <c r="Q274" s="30"/>
      <c r="R274" s="31"/>
      <c r="S274" s="24"/>
      <c r="T274" s="24"/>
    </row>
    <row r="275" spans="1:20" ht="29.25" customHeight="1" x14ac:dyDescent="0.15">
      <c r="A275" s="24"/>
      <c r="B275" s="25"/>
      <c r="C275" s="26"/>
      <c r="D275" s="26"/>
      <c r="E275" s="26"/>
      <c r="F275" s="25"/>
      <c r="G275" s="27"/>
      <c r="H275" s="28"/>
      <c r="I275" s="29"/>
      <c r="J275" s="26"/>
      <c r="K275" s="26"/>
      <c r="L275" s="26"/>
      <c r="M275" s="26"/>
      <c r="N275" s="26"/>
      <c r="O275" s="25"/>
      <c r="P275" s="26"/>
      <c r="Q275" s="30"/>
      <c r="R275" s="31"/>
      <c r="S275" s="24"/>
      <c r="T275" s="24"/>
    </row>
    <row r="276" spans="1:20" ht="29.25" customHeight="1" x14ac:dyDescent="0.15">
      <c r="A276" s="24"/>
      <c r="B276" s="25"/>
      <c r="C276" s="26"/>
      <c r="D276" s="26"/>
      <c r="E276" s="26"/>
      <c r="F276" s="25"/>
      <c r="G276" s="27"/>
      <c r="H276" s="28"/>
      <c r="I276" s="29"/>
      <c r="J276" s="26"/>
      <c r="K276" s="26"/>
      <c r="L276" s="26"/>
      <c r="M276" s="26"/>
      <c r="N276" s="26"/>
      <c r="O276" s="25"/>
      <c r="P276" s="26"/>
      <c r="Q276" s="30"/>
      <c r="R276" s="31"/>
      <c r="S276" s="24"/>
      <c r="T276" s="24"/>
    </row>
    <row r="277" spans="1:20" ht="29.25" customHeight="1" x14ac:dyDescent="0.15">
      <c r="A277" s="24"/>
      <c r="B277" s="25"/>
      <c r="C277" s="26"/>
      <c r="D277" s="26"/>
      <c r="E277" s="26"/>
      <c r="F277" s="25"/>
      <c r="G277" s="27"/>
      <c r="H277" s="28"/>
      <c r="I277" s="29"/>
      <c r="J277" s="26"/>
      <c r="K277" s="26"/>
      <c r="L277" s="26"/>
      <c r="M277" s="26"/>
      <c r="N277" s="26"/>
      <c r="O277" s="25"/>
      <c r="P277" s="26"/>
      <c r="Q277" s="30"/>
      <c r="R277" s="31"/>
      <c r="S277" s="24"/>
      <c r="T277" s="24"/>
    </row>
    <row r="278" spans="1:20" ht="29.25" customHeight="1" x14ac:dyDescent="0.15">
      <c r="A278" s="24"/>
      <c r="B278" s="25"/>
      <c r="C278" s="26"/>
      <c r="D278" s="26"/>
      <c r="E278" s="26"/>
      <c r="F278" s="25"/>
      <c r="G278" s="27"/>
      <c r="H278" s="28"/>
      <c r="I278" s="29"/>
      <c r="J278" s="26"/>
      <c r="K278" s="26"/>
      <c r="L278" s="26"/>
      <c r="M278" s="26"/>
      <c r="N278" s="26"/>
      <c r="O278" s="25"/>
      <c r="P278" s="26"/>
      <c r="Q278" s="30"/>
      <c r="R278" s="31"/>
      <c r="S278" s="24"/>
      <c r="T278" s="24"/>
    </row>
    <row r="279" spans="1:20" ht="29.25" customHeight="1" x14ac:dyDescent="0.15">
      <c r="A279" s="24"/>
      <c r="B279" s="25"/>
      <c r="C279" s="26"/>
      <c r="D279" s="26"/>
      <c r="E279" s="26"/>
      <c r="F279" s="25"/>
      <c r="G279" s="27"/>
      <c r="H279" s="28"/>
      <c r="I279" s="29"/>
      <c r="J279" s="26"/>
      <c r="K279" s="26"/>
      <c r="L279" s="26"/>
      <c r="M279" s="26"/>
      <c r="N279" s="26"/>
      <c r="O279" s="25"/>
      <c r="P279" s="26"/>
      <c r="Q279" s="30"/>
      <c r="R279" s="31"/>
      <c r="S279" s="24"/>
      <c r="T279" s="24"/>
    </row>
    <row r="280" spans="1:20" ht="29.25" customHeight="1" x14ac:dyDescent="0.15">
      <c r="A280" s="24"/>
      <c r="B280" s="25"/>
      <c r="C280" s="26"/>
      <c r="D280" s="26"/>
      <c r="E280" s="26"/>
      <c r="F280" s="25"/>
      <c r="G280" s="27"/>
      <c r="H280" s="28"/>
      <c r="I280" s="29"/>
      <c r="J280" s="26"/>
      <c r="K280" s="26"/>
      <c r="L280" s="26"/>
      <c r="M280" s="26"/>
      <c r="N280" s="26"/>
      <c r="O280" s="25"/>
      <c r="P280" s="26"/>
      <c r="Q280" s="30"/>
      <c r="R280" s="31"/>
      <c r="S280" s="24"/>
      <c r="T280" s="24"/>
    </row>
    <row r="281" spans="1:20" ht="29.25" customHeight="1" x14ac:dyDescent="0.15">
      <c r="A281" s="24"/>
      <c r="B281" s="25"/>
      <c r="C281" s="26"/>
      <c r="D281" s="26"/>
      <c r="E281" s="26"/>
      <c r="F281" s="25"/>
      <c r="G281" s="27"/>
      <c r="H281" s="28"/>
      <c r="I281" s="29"/>
      <c r="J281" s="26"/>
      <c r="K281" s="26"/>
      <c r="L281" s="26"/>
      <c r="M281" s="26"/>
      <c r="N281" s="26"/>
      <c r="O281" s="25"/>
      <c r="P281" s="26"/>
      <c r="Q281" s="30"/>
      <c r="R281" s="31"/>
      <c r="S281" s="24"/>
      <c r="T281" s="24"/>
    </row>
    <row r="282" spans="1:20" ht="29.25" customHeight="1" x14ac:dyDescent="0.15">
      <c r="A282" s="24"/>
      <c r="B282" s="25"/>
      <c r="C282" s="26"/>
      <c r="D282" s="26"/>
      <c r="E282" s="26"/>
      <c r="F282" s="25"/>
      <c r="G282" s="27"/>
      <c r="H282" s="28"/>
      <c r="I282" s="29"/>
      <c r="J282" s="26"/>
      <c r="K282" s="26"/>
      <c r="L282" s="26"/>
      <c r="M282" s="26"/>
      <c r="N282" s="26"/>
      <c r="O282" s="25"/>
      <c r="P282" s="26"/>
      <c r="Q282" s="30"/>
      <c r="R282" s="31"/>
      <c r="S282" s="24"/>
      <c r="T282" s="24"/>
    </row>
    <row r="283" spans="1:20" ht="29.25" customHeight="1" x14ac:dyDescent="0.15">
      <c r="A283" s="24"/>
      <c r="B283" s="25"/>
      <c r="C283" s="26"/>
      <c r="D283" s="26"/>
      <c r="E283" s="26"/>
      <c r="F283" s="25"/>
      <c r="G283" s="27"/>
      <c r="H283" s="28"/>
      <c r="I283" s="29"/>
      <c r="J283" s="26"/>
      <c r="K283" s="26"/>
      <c r="L283" s="26"/>
      <c r="M283" s="26"/>
      <c r="N283" s="26"/>
      <c r="O283" s="25"/>
      <c r="P283" s="26"/>
      <c r="Q283" s="30"/>
      <c r="R283" s="31"/>
      <c r="S283" s="24"/>
      <c r="T283" s="24"/>
    </row>
    <row r="284" spans="1:20" ht="29.25" customHeight="1" x14ac:dyDescent="0.15">
      <c r="A284" s="24"/>
      <c r="B284" s="25"/>
      <c r="C284" s="26"/>
      <c r="D284" s="26"/>
      <c r="E284" s="26"/>
      <c r="F284" s="25"/>
      <c r="G284" s="27"/>
      <c r="H284" s="28"/>
      <c r="I284" s="29"/>
      <c r="J284" s="26"/>
      <c r="K284" s="26"/>
      <c r="L284" s="26"/>
      <c r="M284" s="26"/>
      <c r="N284" s="26"/>
      <c r="O284" s="25"/>
      <c r="P284" s="26"/>
      <c r="Q284" s="30"/>
      <c r="R284" s="31"/>
      <c r="S284" s="24"/>
      <c r="T284" s="24"/>
    </row>
    <row r="285" spans="1:20" ht="29.25" customHeight="1" x14ac:dyDescent="0.15">
      <c r="A285" s="24"/>
      <c r="B285" s="25"/>
      <c r="C285" s="26"/>
      <c r="D285" s="26"/>
      <c r="E285" s="26"/>
      <c r="F285" s="25"/>
      <c r="G285" s="27"/>
      <c r="H285" s="28"/>
      <c r="I285" s="29"/>
      <c r="J285" s="26"/>
      <c r="K285" s="26"/>
      <c r="L285" s="26"/>
      <c r="M285" s="26"/>
      <c r="N285" s="26"/>
      <c r="O285" s="25"/>
      <c r="P285" s="26"/>
      <c r="Q285" s="30"/>
      <c r="R285" s="31"/>
      <c r="S285" s="24"/>
      <c r="T285" s="24"/>
    </row>
    <row r="286" spans="1:20" ht="29.25" customHeight="1" x14ac:dyDescent="0.15">
      <c r="A286" s="24"/>
      <c r="B286" s="25"/>
      <c r="C286" s="26"/>
      <c r="D286" s="26"/>
      <c r="E286" s="26"/>
      <c r="F286" s="25"/>
      <c r="G286" s="27"/>
      <c r="H286" s="28"/>
      <c r="I286" s="29"/>
      <c r="J286" s="26"/>
      <c r="K286" s="26"/>
      <c r="L286" s="26"/>
      <c r="M286" s="26"/>
      <c r="N286" s="26"/>
      <c r="O286" s="25"/>
      <c r="P286" s="26"/>
      <c r="Q286" s="30"/>
      <c r="R286" s="31"/>
      <c r="S286" s="24"/>
      <c r="T286" s="24"/>
    </row>
    <row r="287" spans="1:20" ht="29.25" customHeight="1" x14ac:dyDescent="0.15">
      <c r="A287" s="24"/>
      <c r="B287" s="25"/>
      <c r="C287" s="26"/>
      <c r="D287" s="26"/>
      <c r="E287" s="26"/>
      <c r="F287" s="25"/>
      <c r="G287" s="27"/>
      <c r="H287" s="28"/>
      <c r="I287" s="29"/>
      <c r="J287" s="26"/>
      <c r="K287" s="26"/>
      <c r="L287" s="26"/>
      <c r="M287" s="26"/>
      <c r="N287" s="26"/>
      <c r="O287" s="25"/>
      <c r="P287" s="26"/>
      <c r="Q287" s="30"/>
      <c r="R287" s="31"/>
      <c r="S287" s="24"/>
      <c r="T287" s="24"/>
    </row>
    <row r="288" spans="1:20" ht="29.25" customHeight="1" x14ac:dyDescent="0.15">
      <c r="A288" s="24"/>
      <c r="B288" s="25"/>
      <c r="C288" s="26"/>
      <c r="D288" s="26"/>
      <c r="E288" s="26"/>
      <c r="F288" s="25"/>
      <c r="G288" s="27"/>
      <c r="H288" s="28"/>
      <c r="I288" s="29"/>
      <c r="J288" s="26"/>
      <c r="K288" s="26"/>
      <c r="L288" s="26"/>
      <c r="M288" s="26"/>
      <c r="N288" s="26"/>
      <c r="O288" s="25"/>
      <c r="P288" s="26"/>
      <c r="Q288" s="30"/>
      <c r="R288" s="31"/>
      <c r="S288" s="24"/>
      <c r="T288" s="24"/>
    </row>
    <row r="289" spans="1:20" ht="29.25" customHeight="1" x14ac:dyDescent="0.15">
      <c r="A289" s="24"/>
      <c r="B289" s="25"/>
      <c r="C289" s="26"/>
      <c r="D289" s="26"/>
      <c r="E289" s="26"/>
      <c r="F289" s="25"/>
      <c r="G289" s="27"/>
      <c r="H289" s="28"/>
      <c r="I289" s="29"/>
      <c r="J289" s="26"/>
      <c r="K289" s="26"/>
      <c r="L289" s="26"/>
      <c r="M289" s="26"/>
      <c r="N289" s="26"/>
      <c r="O289" s="25"/>
      <c r="P289" s="26"/>
      <c r="Q289" s="30"/>
      <c r="R289" s="31"/>
      <c r="S289" s="24"/>
      <c r="T289" s="24"/>
    </row>
    <row r="290" spans="1:20" ht="29.25" customHeight="1" x14ac:dyDescent="0.15">
      <c r="A290" s="24"/>
      <c r="B290" s="25"/>
      <c r="C290" s="26"/>
      <c r="D290" s="26"/>
      <c r="E290" s="26"/>
      <c r="F290" s="25"/>
      <c r="G290" s="27"/>
      <c r="H290" s="28"/>
      <c r="I290" s="29"/>
      <c r="J290" s="26"/>
      <c r="K290" s="26"/>
      <c r="L290" s="26"/>
      <c r="M290" s="26"/>
      <c r="N290" s="26"/>
      <c r="O290" s="25"/>
      <c r="P290" s="26"/>
      <c r="Q290" s="30"/>
      <c r="R290" s="31"/>
      <c r="S290" s="24"/>
      <c r="T290" s="24"/>
    </row>
    <row r="291" spans="1:20" ht="29.25" customHeight="1" x14ac:dyDescent="0.15">
      <c r="A291" s="24"/>
      <c r="B291" s="25"/>
      <c r="C291" s="26"/>
      <c r="D291" s="26"/>
      <c r="E291" s="26"/>
      <c r="F291" s="25"/>
      <c r="G291" s="27"/>
      <c r="H291" s="28"/>
      <c r="I291" s="29"/>
      <c r="J291" s="26"/>
      <c r="K291" s="26"/>
      <c r="L291" s="26"/>
      <c r="M291" s="26"/>
      <c r="N291" s="26"/>
      <c r="O291" s="25"/>
      <c r="P291" s="26"/>
      <c r="Q291" s="30"/>
      <c r="R291" s="31"/>
      <c r="S291" s="24"/>
      <c r="T291" s="24"/>
    </row>
    <row r="292" spans="1:20" ht="29.25" customHeight="1" x14ac:dyDescent="0.15">
      <c r="A292" s="24"/>
      <c r="B292" s="25"/>
      <c r="C292" s="26"/>
      <c r="D292" s="26"/>
      <c r="E292" s="26"/>
      <c r="F292" s="25"/>
      <c r="G292" s="27"/>
      <c r="H292" s="28"/>
      <c r="I292" s="29"/>
      <c r="J292" s="26"/>
      <c r="K292" s="26"/>
      <c r="L292" s="26"/>
      <c r="M292" s="26"/>
      <c r="N292" s="26"/>
      <c r="O292" s="25"/>
      <c r="P292" s="26"/>
      <c r="Q292" s="30"/>
      <c r="R292" s="31"/>
      <c r="S292" s="24"/>
      <c r="T292" s="24"/>
    </row>
    <row r="293" spans="1:20" ht="29.25" customHeight="1" x14ac:dyDescent="0.15">
      <c r="A293" s="24"/>
      <c r="B293" s="25"/>
      <c r="C293" s="26"/>
      <c r="D293" s="26"/>
      <c r="E293" s="26"/>
      <c r="F293" s="25"/>
      <c r="G293" s="27"/>
      <c r="H293" s="28"/>
      <c r="I293" s="29"/>
      <c r="J293" s="26"/>
      <c r="K293" s="26"/>
      <c r="L293" s="26"/>
      <c r="M293" s="26"/>
      <c r="N293" s="26"/>
      <c r="O293" s="25"/>
      <c r="P293" s="26"/>
      <c r="Q293" s="30"/>
      <c r="R293" s="31"/>
      <c r="S293" s="24"/>
      <c r="T293" s="24"/>
    </row>
    <row r="294" spans="1:20" ht="29.25" customHeight="1" x14ac:dyDescent="0.15">
      <c r="A294" s="24"/>
      <c r="B294" s="25"/>
      <c r="C294" s="26"/>
      <c r="D294" s="26"/>
      <c r="E294" s="26"/>
      <c r="F294" s="25"/>
      <c r="G294" s="27"/>
      <c r="H294" s="28"/>
      <c r="I294" s="29"/>
      <c r="J294" s="26"/>
      <c r="K294" s="26"/>
      <c r="L294" s="26"/>
      <c r="M294" s="26"/>
      <c r="N294" s="26"/>
      <c r="O294" s="25"/>
      <c r="P294" s="26"/>
      <c r="Q294" s="30"/>
      <c r="R294" s="31"/>
      <c r="S294" s="24"/>
      <c r="T294" s="24"/>
    </row>
    <row r="295" spans="1:20" ht="29.25" customHeight="1" x14ac:dyDescent="0.15">
      <c r="A295" s="24"/>
      <c r="B295" s="25"/>
      <c r="C295" s="26"/>
      <c r="D295" s="26"/>
      <c r="E295" s="26"/>
      <c r="F295" s="25"/>
      <c r="G295" s="27"/>
      <c r="H295" s="28"/>
      <c r="I295" s="29"/>
      <c r="J295" s="26"/>
      <c r="K295" s="26"/>
      <c r="L295" s="26"/>
      <c r="M295" s="26"/>
      <c r="N295" s="26"/>
      <c r="O295" s="25"/>
      <c r="P295" s="26"/>
      <c r="Q295" s="30"/>
      <c r="R295" s="31"/>
      <c r="S295" s="24"/>
      <c r="T295" s="24"/>
    </row>
    <row r="296" spans="1:20" ht="29.25" customHeight="1" x14ac:dyDescent="0.15">
      <c r="A296" s="24"/>
      <c r="B296" s="25"/>
      <c r="C296" s="26"/>
      <c r="D296" s="26"/>
      <c r="E296" s="26"/>
      <c r="F296" s="25"/>
      <c r="G296" s="27"/>
      <c r="H296" s="28"/>
      <c r="I296" s="29"/>
      <c r="J296" s="26"/>
      <c r="K296" s="26"/>
      <c r="L296" s="26"/>
      <c r="M296" s="26"/>
      <c r="N296" s="26"/>
      <c r="O296" s="25"/>
      <c r="P296" s="26"/>
      <c r="Q296" s="30"/>
      <c r="R296" s="31"/>
      <c r="S296" s="24"/>
      <c r="T296" s="24"/>
    </row>
    <row r="297" spans="1:20" ht="29.25" customHeight="1" x14ac:dyDescent="0.15">
      <c r="A297" s="24"/>
      <c r="B297" s="25"/>
      <c r="C297" s="26"/>
      <c r="D297" s="26"/>
      <c r="E297" s="26"/>
      <c r="F297" s="25"/>
      <c r="G297" s="27"/>
      <c r="H297" s="28"/>
      <c r="I297" s="29"/>
      <c r="J297" s="26"/>
      <c r="K297" s="26"/>
      <c r="L297" s="26"/>
      <c r="M297" s="26"/>
      <c r="N297" s="26"/>
      <c r="O297" s="25"/>
      <c r="P297" s="26"/>
      <c r="Q297" s="30"/>
      <c r="R297" s="31"/>
      <c r="S297" s="24"/>
      <c r="T297" s="24"/>
    </row>
    <row r="298" spans="1:20" ht="29.25" customHeight="1" x14ac:dyDescent="0.15">
      <c r="A298" s="24"/>
      <c r="B298" s="25"/>
      <c r="C298" s="26"/>
      <c r="D298" s="26"/>
      <c r="E298" s="26"/>
      <c r="F298" s="25"/>
      <c r="G298" s="27"/>
      <c r="H298" s="28"/>
      <c r="I298" s="29"/>
      <c r="J298" s="26"/>
      <c r="K298" s="26"/>
      <c r="L298" s="26"/>
      <c r="M298" s="26"/>
      <c r="N298" s="26"/>
      <c r="O298" s="25"/>
      <c r="P298" s="26"/>
      <c r="Q298" s="30"/>
      <c r="R298" s="31"/>
      <c r="S298" s="24"/>
      <c r="T298" s="24"/>
    </row>
    <row r="299" spans="1:20" ht="29.25" customHeight="1" x14ac:dyDescent="0.15">
      <c r="A299" s="24"/>
      <c r="B299" s="25"/>
      <c r="C299" s="26"/>
      <c r="D299" s="26"/>
      <c r="E299" s="26"/>
      <c r="F299" s="25"/>
      <c r="G299" s="27"/>
      <c r="H299" s="28"/>
      <c r="I299" s="29"/>
      <c r="J299" s="26"/>
      <c r="K299" s="26"/>
      <c r="L299" s="26"/>
      <c r="M299" s="26"/>
      <c r="N299" s="26"/>
      <c r="O299" s="25"/>
      <c r="P299" s="26"/>
      <c r="Q299" s="30"/>
      <c r="R299" s="31"/>
      <c r="S299" s="24"/>
      <c r="T299" s="24"/>
    </row>
    <row r="300" spans="1:20" ht="29.25" customHeight="1" x14ac:dyDescent="0.15">
      <c r="A300" s="24"/>
      <c r="B300" s="25"/>
      <c r="C300" s="26"/>
      <c r="D300" s="26"/>
      <c r="E300" s="26"/>
      <c r="F300" s="25"/>
      <c r="G300" s="27"/>
      <c r="H300" s="28"/>
      <c r="I300" s="29"/>
      <c r="J300" s="26"/>
      <c r="K300" s="26"/>
      <c r="L300" s="26"/>
      <c r="M300" s="26"/>
      <c r="N300" s="26"/>
      <c r="O300" s="25"/>
      <c r="P300" s="26"/>
      <c r="Q300" s="30"/>
      <c r="R300" s="31"/>
      <c r="S300" s="24"/>
      <c r="T300" s="24"/>
    </row>
    <row r="301" spans="1:20" ht="29.25" customHeight="1" x14ac:dyDescent="0.15">
      <c r="A301" s="24"/>
      <c r="B301" s="25"/>
      <c r="C301" s="26"/>
      <c r="D301" s="26"/>
      <c r="E301" s="26"/>
      <c r="F301" s="25"/>
      <c r="G301" s="27"/>
      <c r="H301" s="28"/>
      <c r="I301" s="29"/>
      <c r="J301" s="26"/>
      <c r="K301" s="26"/>
      <c r="L301" s="26"/>
      <c r="M301" s="26"/>
      <c r="N301" s="26"/>
      <c r="O301" s="25"/>
      <c r="P301" s="26"/>
      <c r="Q301" s="30"/>
      <c r="R301" s="31"/>
      <c r="S301" s="24"/>
      <c r="T301" s="24"/>
    </row>
    <row r="302" spans="1:20" ht="29.25" customHeight="1" x14ac:dyDescent="0.15">
      <c r="A302" s="24"/>
      <c r="B302" s="25"/>
      <c r="C302" s="26"/>
      <c r="D302" s="26"/>
      <c r="E302" s="26"/>
      <c r="F302" s="25"/>
      <c r="G302" s="27"/>
      <c r="H302" s="28"/>
      <c r="I302" s="29"/>
      <c r="J302" s="26"/>
      <c r="K302" s="26"/>
      <c r="L302" s="26"/>
      <c r="M302" s="26"/>
      <c r="N302" s="26"/>
      <c r="O302" s="25"/>
      <c r="P302" s="26"/>
      <c r="Q302" s="30"/>
      <c r="R302" s="31"/>
      <c r="S302" s="24"/>
      <c r="T302" s="24"/>
    </row>
    <row r="303" spans="1:20" ht="29.25" customHeight="1" x14ac:dyDescent="0.15">
      <c r="A303" s="24"/>
      <c r="B303" s="25"/>
      <c r="C303" s="26"/>
      <c r="D303" s="26"/>
      <c r="E303" s="26"/>
      <c r="F303" s="25"/>
      <c r="G303" s="27"/>
      <c r="H303" s="28"/>
      <c r="I303" s="29"/>
      <c r="J303" s="26"/>
      <c r="K303" s="26"/>
      <c r="L303" s="26"/>
      <c r="M303" s="26"/>
      <c r="N303" s="26"/>
      <c r="O303" s="25"/>
      <c r="P303" s="26"/>
      <c r="Q303" s="30"/>
      <c r="R303" s="31"/>
      <c r="S303" s="24"/>
      <c r="T303" s="24"/>
    </row>
    <row r="304" spans="1:20" ht="29.25" customHeight="1" x14ac:dyDescent="0.15">
      <c r="A304" s="24"/>
      <c r="B304" s="25"/>
      <c r="C304" s="26"/>
      <c r="D304" s="26"/>
      <c r="E304" s="26"/>
      <c r="F304" s="25"/>
      <c r="G304" s="27"/>
      <c r="H304" s="28"/>
      <c r="I304" s="29"/>
      <c r="J304" s="26"/>
      <c r="K304" s="26"/>
      <c r="L304" s="26"/>
      <c r="M304" s="26"/>
      <c r="N304" s="26"/>
      <c r="O304" s="25"/>
      <c r="P304" s="26"/>
      <c r="Q304" s="30"/>
      <c r="R304" s="31"/>
      <c r="S304" s="24"/>
      <c r="T304" s="24"/>
    </row>
    <row r="305" spans="1:20" ht="29.25" customHeight="1" x14ac:dyDescent="0.15">
      <c r="A305" s="24"/>
      <c r="B305" s="25"/>
      <c r="C305" s="26"/>
      <c r="D305" s="26"/>
      <c r="E305" s="26"/>
      <c r="F305" s="25"/>
      <c r="G305" s="27"/>
      <c r="H305" s="28"/>
      <c r="I305" s="29"/>
      <c r="J305" s="26"/>
      <c r="K305" s="26"/>
      <c r="L305" s="26"/>
      <c r="M305" s="26"/>
      <c r="N305" s="26"/>
      <c r="O305" s="25"/>
      <c r="P305" s="26"/>
      <c r="Q305" s="30"/>
      <c r="R305" s="31"/>
      <c r="S305" s="24"/>
      <c r="T305" s="24"/>
    </row>
    <row r="306" spans="1:20" ht="29.25" customHeight="1" x14ac:dyDescent="0.15">
      <c r="A306" s="24"/>
      <c r="B306" s="25"/>
      <c r="C306" s="26"/>
      <c r="D306" s="26"/>
      <c r="E306" s="26"/>
      <c r="F306" s="25"/>
      <c r="G306" s="27"/>
      <c r="H306" s="28"/>
      <c r="I306" s="29"/>
      <c r="J306" s="26"/>
      <c r="K306" s="26"/>
      <c r="L306" s="26"/>
      <c r="M306" s="26"/>
      <c r="N306" s="26"/>
      <c r="O306" s="25"/>
      <c r="P306" s="26"/>
      <c r="Q306" s="30"/>
      <c r="R306" s="31"/>
      <c r="S306" s="24"/>
      <c r="T306" s="24"/>
    </row>
    <row r="307" spans="1:20" ht="29.25" customHeight="1" x14ac:dyDescent="0.15">
      <c r="A307" s="24"/>
      <c r="B307" s="25"/>
      <c r="C307" s="26"/>
      <c r="D307" s="26"/>
      <c r="E307" s="26"/>
      <c r="F307" s="25"/>
      <c r="G307" s="27"/>
      <c r="H307" s="28"/>
      <c r="I307" s="29"/>
      <c r="J307" s="26"/>
      <c r="K307" s="26"/>
      <c r="L307" s="26"/>
      <c r="M307" s="26"/>
      <c r="N307" s="26"/>
      <c r="O307" s="25"/>
      <c r="P307" s="26"/>
      <c r="Q307" s="30"/>
      <c r="R307" s="31"/>
      <c r="S307" s="24"/>
      <c r="T307" s="24"/>
    </row>
    <row r="308" spans="1:20" ht="29.25" customHeight="1" x14ac:dyDescent="0.15">
      <c r="A308" s="24"/>
      <c r="B308" s="25"/>
      <c r="C308" s="26"/>
      <c r="D308" s="26"/>
      <c r="E308" s="26"/>
      <c r="F308" s="25"/>
      <c r="G308" s="27"/>
      <c r="H308" s="28"/>
      <c r="I308" s="29"/>
      <c r="J308" s="26"/>
      <c r="K308" s="26"/>
      <c r="L308" s="26"/>
      <c r="M308" s="26"/>
      <c r="N308" s="26"/>
      <c r="O308" s="25"/>
      <c r="P308" s="26"/>
      <c r="Q308" s="30"/>
      <c r="R308" s="31"/>
      <c r="S308" s="24"/>
      <c r="T308" s="24"/>
    </row>
    <row r="309" spans="1:20" ht="29.25" customHeight="1" x14ac:dyDescent="0.15">
      <c r="A309" s="24"/>
      <c r="B309" s="25"/>
      <c r="C309" s="26"/>
      <c r="D309" s="26"/>
      <c r="E309" s="26"/>
      <c r="F309" s="25"/>
      <c r="G309" s="27"/>
      <c r="H309" s="28"/>
      <c r="I309" s="29"/>
      <c r="J309" s="26"/>
      <c r="K309" s="26"/>
      <c r="L309" s="26"/>
      <c r="M309" s="26"/>
      <c r="N309" s="26"/>
      <c r="O309" s="25"/>
      <c r="P309" s="26"/>
      <c r="Q309" s="30"/>
      <c r="R309" s="31"/>
      <c r="S309" s="24"/>
      <c r="T309" s="24"/>
    </row>
    <row r="310" spans="1:20" ht="29.25" customHeight="1" x14ac:dyDescent="0.15">
      <c r="A310" s="24"/>
      <c r="B310" s="25"/>
      <c r="C310" s="26"/>
      <c r="D310" s="26"/>
      <c r="E310" s="26"/>
      <c r="F310" s="25"/>
      <c r="G310" s="27"/>
      <c r="H310" s="28"/>
      <c r="I310" s="29"/>
      <c r="J310" s="26"/>
      <c r="K310" s="26"/>
      <c r="L310" s="26"/>
      <c r="M310" s="26"/>
      <c r="N310" s="26"/>
      <c r="O310" s="25"/>
      <c r="P310" s="26"/>
      <c r="Q310" s="30"/>
      <c r="R310" s="31"/>
      <c r="S310" s="24"/>
      <c r="T310" s="24"/>
    </row>
    <row r="311" spans="1:20" ht="29.25" customHeight="1" x14ac:dyDescent="0.15">
      <c r="A311" s="24"/>
      <c r="B311" s="25"/>
      <c r="C311" s="26"/>
      <c r="D311" s="26"/>
      <c r="E311" s="26"/>
      <c r="F311" s="25"/>
      <c r="G311" s="27"/>
      <c r="H311" s="28"/>
      <c r="I311" s="29"/>
      <c r="J311" s="26"/>
      <c r="K311" s="26"/>
      <c r="L311" s="26"/>
      <c r="M311" s="26"/>
      <c r="N311" s="26"/>
      <c r="O311" s="25"/>
      <c r="P311" s="26"/>
      <c r="Q311" s="30"/>
      <c r="R311" s="31"/>
      <c r="S311" s="24"/>
      <c r="T311" s="24"/>
    </row>
    <row r="312" spans="1:20" ht="29.25" customHeight="1" x14ac:dyDescent="0.15">
      <c r="A312" s="24"/>
      <c r="B312" s="25"/>
      <c r="C312" s="26"/>
      <c r="D312" s="26"/>
      <c r="E312" s="26"/>
      <c r="F312" s="25"/>
      <c r="G312" s="27"/>
      <c r="H312" s="28"/>
      <c r="I312" s="29"/>
      <c r="J312" s="26"/>
      <c r="K312" s="26"/>
      <c r="L312" s="26"/>
      <c r="M312" s="26"/>
      <c r="N312" s="26"/>
      <c r="O312" s="25"/>
      <c r="P312" s="26"/>
      <c r="Q312" s="30"/>
      <c r="R312" s="31"/>
      <c r="S312" s="24"/>
      <c r="T312" s="24"/>
    </row>
    <row r="313" spans="1:20" ht="29.25" customHeight="1" x14ac:dyDescent="0.15">
      <c r="A313" s="24"/>
      <c r="B313" s="25"/>
      <c r="C313" s="26"/>
      <c r="D313" s="26"/>
      <c r="E313" s="26"/>
      <c r="F313" s="25"/>
      <c r="G313" s="27"/>
      <c r="H313" s="28"/>
      <c r="I313" s="29"/>
      <c r="J313" s="26"/>
      <c r="K313" s="26"/>
      <c r="L313" s="26"/>
      <c r="M313" s="26"/>
      <c r="N313" s="26"/>
      <c r="O313" s="25"/>
      <c r="P313" s="26"/>
      <c r="Q313" s="30"/>
      <c r="R313" s="31"/>
      <c r="S313" s="24"/>
      <c r="T313" s="24"/>
    </row>
    <row r="314" spans="1:20" ht="29.25" customHeight="1" x14ac:dyDescent="0.15">
      <c r="A314" s="24"/>
      <c r="B314" s="25"/>
      <c r="C314" s="26"/>
      <c r="D314" s="26"/>
      <c r="E314" s="26"/>
      <c r="F314" s="25"/>
      <c r="G314" s="27"/>
      <c r="H314" s="28"/>
      <c r="I314" s="29"/>
      <c r="J314" s="26"/>
      <c r="K314" s="26"/>
      <c r="L314" s="26"/>
      <c r="M314" s="26"/>
      <c r="N314" s="26"/>
      <c r="O314" s="25"/>
      <c r="P314" s="26"/>
      <c r="Q314" s="30"/>
      <c r="R314" s="31"/>
      <c r="S314" s="24"/>
      <c r="T314" s="24"/>
    </row>
    <row r="315" spans="1:20" ht="29.25" customHeight="1" x14ac:dyDescent="0.15">
      <c r="A315" s="24"/>
      <c r="B315" s="25"/>
      <c r="C315" s="26"/>
      <c r="D315" s="26"/>
      <c r="E315" s="26"/>
      <c r="F315" s="25"/>
      <c r="G315" s="27"/>
      <c r="H315" s="28"/>
      <c r="I315" s="29"/>
      <c r="J315" s="26"/>
      <c r="K315" s="26"/>
      <c r="L315" s="26"/>
      <c r="M315" s="26"/>
      <c r="N315" s="26"/>
      <c r="O315" s="25"/>
      <c r="P315" s="26"/>
      <c r="Q315" s="30"/>
      <c r="R315" s="31"/>
      <c r="S315" s="24"/>
      <c r="T315" s="24"/>
    </row>
    <row r="316" spans="1:20" ht="29.25" customHeight="1" x14ac:dyDescent="0.15">
      <c r="A316" s="24"/>
      <c r="B316" s="25"/>
      <c r="C316" s="26"/>
      <c r="D316" s="26"/>
      <c r="E316" s="26"/>
      <c r="F316" s="25"/>
      <c r="G316" s="27"/>
      <c r="H316" s="28"/>
      <c r="I316" s="29"/>
      <c r="J316" s="26"/>
      <c r="K316" s="26"/>
      <c r="L316" s="26"/>
      <c r="M316" s="26"/>
      <c r="N316" s="26"/>
      <c r="O316" s="25"/>
      <c r="P316" s="26"/>
      <c r="Q316" s="30"/>
      <c r="R316" s="31"/>
      <c r="S316" s="24"/>
      <c r="T316" s="24"/>
    </row>
    <row r="317" spans="1:20" ht="29.25" customHeight="1" x14ac:dyDescent="0.15">
      <c r="A317" s="24"/>
      <c r="B317" s="25"/>
      <c r="C317" s="26"/>
      <c r="D317" s="26"/>
      <c r="E317" s="26"/>
      <c r="F317" s="25"/>
      <c r="G317" s="27"/>
      <c r="H317" s="28"/>
      <c r="I317" s="29"/>
      <c r="J317" s="26"/>
      <c r="K317" s="26"/>
      <c r="L317" s="26"/>
      <c r="M317" s="26"/>
      <c r="N317" s="26"/>
      <c r="O317" s="25"/>
      <c r="P317" s="26"/>
      <c r="Q317" s="30"/>
      <c r="R317" s="31"/>
      <c r="S317" s="24"/>
      <c r="T317" s="24"/>
    </row>
    <row r="318" spans="1:20" ht="29.25" customHeight="1" x14ac:dyDescent="0.15">
      <c r="A318" s="24"/>
      <c r="B318" s="25"/>
      <c r="C318" s="26"/>
      <c r="D318" s="26"/>
      <c r="E318" s="26"/>
      <c r="F318" s="25"/>
      <c r="G318" s="27"/>
      <c r="H318" s="28"/>
      <c r="I318" s="29"/>
      <c r="J318" s="26"/>
      <c r="K318" s="26"/>
      <c r="L318" s="26"/>
      <c r="M318" s="26"/>
      <c r="N318" s="26"/>
      <c r="O318" s="25"/>
      <c r="P318" s="26"/>
      <c r="Q318" s="30"/>
      <c r="R318" s="31"/>
      <c r="S318" s="24"/>
      <c r="T318" s="24"/>
    </row>
    <row r="319" spans="1:20" ht="29.25" customHeight="1" x14ac:dyDescent="0.15">
      <c r="A319" s="24"/>
      <c r="B319" s="25"/>
      <c r="C319" s="26"/>
      <c r="D319" s="26"/>
      <c r="E319" s="26"/>
      <c r="F319" s="25"/>
      <c r="G319" s="27"/>
      <c r="H319" s="28"/>
      <c r="I319" s="29"/>
      <c r="J319" s="26"/>
      <c r="K319" s="26"/>
      <c r="L319" s="26"/>
      <c r="M319" s="26"/>
      <c r="N319" s="26"/>
      <c r="O319" s="25"/>
      <c r="P319" s="26"/>
      <c r="Q319" s="30"/>
      <c r="R319" s="31"/>
      <c r="S319" s="24"/>
      <c r="T319" s="24"/>
    </row>
    <row r="320" spans="1:20" ht="29.25" customHeight="1" x14ac:dyDescent="0.15">
      <c r="A320" s="24"/>
      <c r="B320" s="25"/>
      <c r="C320" s="26"/>
      <c r="D320" s="26"/>
      <c r="E320" s="26"/>
      <c r="F320" s="25"/>
      <c r="G320" s="27"/>
      <c r="H320" s="28"/>
      <c r="I320" s="29"/>
      <c r="J320" s="26"/>
      <c r="K320" s="26"/>
      <c r="L320" s="26"/>
      <c r="M320" s="26"/>
      <c r="N320" s="26"/>
      <c r="O320" s="25"/>
      <c r="P320" s="26"/>
      <c r="Q320" s="30"/>
      <c r="R320" s="31"/>
      <c r="S320" s="24"/>
      <c r="T320" s="24"/>
    </row>
    <row r="321" spans="1:20" ht="29.25" customHeight="1" x14ac:dyDescent="0.15">
      <c r="A321" s="24"/>
      <c r="B321" s="25"/>
      <c r="C321" s="26"/>
      <c r="D321" s="26"/>
      <c r="E321" s="26"/>
      <c r="F321" s="25"/>
      <c r="G321" s="27"/>
      <c r="H321" s="28"/>
      <c r="I321" s="29"/>
      <c r="J321" s="26"/>
      <c r="K321" s="26"/>
      <c r="L321" s="26"/>
      <c r="M321" s="26"/>
      <c r="N321" s="26"/>
      <c r="O321" s="25"/>
      <c r="P321" s="26"/>
      <c r="Q321" s="30"/>
      <c r="R321" s="31"/>
      <c r="S321" s="24"/>
      <c r="T321" s="24"/>
    </row>
    <row r="322" spans="1:20" ht="29.25" customHeight="1" x14ac:dyDescent="0.15">
      <c r="A322" s="24"/>
      <c r="B322" s="25"/>
      <c r="C322" s="26"/>
      <c r="D322" s="26"/>
      <c r="E322" s="26"/>
      <c r="F322" s="25"/>
      <c r="G322" s="27"/>
      <c r="H322" s="28"/>
      <c r="I322" s="29"/>
      <c r="J322" s="26"/>
      <c r="K322" s="26"/>
      <c r="L322" s="26"/>
      <c r="M322" s="26"/>
      <c r="N322" s="26"/>
      <c r="O322" s="25"/>
      <c r="P322" s="26"/>
      <c r="Q322" s="30"/>
      <c r="R322" s="31"/>
      <c r="S322" s="24"/>
      <c r="T322" s="24"/>
    </row>
    <row r="323" spans="1:20" ht="29.25" customHeight="1" x14ac:dyDescent="0.15">
      <c r="A323" s="24"/>
      <c r="B323" s="25"/>
      <c r="C323" s="26"/>
      <c r="D323" s="26"/>
      <c r="E323" s="26"/>
      <c r="F323" s="25"/>
      <c r="G323" s="27"/>
      <c r="H323" s="28"/>
      <c r="I323" s="29"/>
      <c r="J323" s="26"/>
      <c r="K323" s="26"/>
      <c r="L323" s="26"/>
      <c r="M323" s="26"/>
      <c r="N323" s="26"/>
      <c r="O323" s="25"/>
      <c r="P323" s="26"/>
      <c r="Q323" s="30"/>
      <c r="R323" s="31"/>
      <c r="S323" s="24"/>
      <c r="T323" s="24"/>
    </row>
    <row r="324" spans="1:20" ht="29.25" customHeight="1" x14ac:dyDescent="0.15">
      <c r="A324" s="24"/>
      <c r="B324" s="25"/>
      <c r="C324" s="26"/>
      <c r="D324" s="26"/>
      <c r="E324" s="26"/>
      <c r="F324" s="25"/>
      <c r="G324" s="27"/>
      <c r="H324" s="28"/>
      <c r="I324" s="29"/>
      <c r="J324" s="26"/>
      <c r="K324" s="26"/>
      <c r="L324" s="26"/>
      <c r="M324" s="26"/>
      <c r="N324" s="26"/>
      <c r="O324" s="25"/>
      <c r="P324" s="26"/>
      <c r="Q324" s="30"/>
      <c r="R324" s="31"/>
      <c r="S324" s="24"/>
      <c r="T324" s="24"/>
    </row>
    <row r="325" spans="1:20" ht="29.25" customHeight="1" x14ac:dyDescent="0.15">
      <c r="A325" s="24"/>
      <c r="B325" s="25"/>
      <c r="C325" s="26"/>
      <c r="D325" s="26"/>
      <c r="E325" s="26"/>
      <c r="F325" s="25"/>
      <c r="G325" s="27"/>
      <c r="H325" s="28"/>
      <c r="I325" s="29"/>
      <c r="J325" s="26"/>
      <c r="K325" s="26"/>
      <c r="L325" s="26"/>
      <c r="M325" s="26"/>
      <c r="N325" s="26"/>
      <c r="O325" s="25"/>
      <c r="P325" s="26"/>
      <c r="Q325" s="30"/>
      <c r="R325" s="31"/>
      <c r="S325" s="24"/>
      <c r="T325" s="24"/>
    </row>
    <row r="326" spans="1:20" ht="29.25" customHeight="1" x14ac:dyDescent="0.15">
      <c r="A326" s="24"/>
      <c r="B326" s="25"/>
      <c r="C326" s="26"/>
      <c r="D326" s="26"/>
      <c r="E326" s="26"/>
      <c r="F326" s="25"/>
      <c r="G326" s="27"/>
      <c r="H326" s="28"/>
      <c r="I326" s="29"/>
      <c r="J326" s="26"/>
      <c r="K326" s="26"/>
      <c r="L326" s="26"/>
      <c r="M326" s="26"/>
      <c r="N326" s="26"/>
      <c r="O326" s="25"/>
      <c r="P326" s="26"/>
      <c r="Q326" s="30"/>
      <c r="R326" s="31"/>
      <c r="S326" s="24"/>
      <c r="T326" s="24"/>
    </row>
    <row r="327" spans="1:20" ht="29.25" customHeight="1" x14ac:dyDescent="0.15">
      <c r="A327" s="24"/>
      <c r="B327" s="25"/>
      <c r="C327" s="26"/>
      <c r="D327" s="26"/>
      <c r="E327" s="26"/>
      <c r="F327" s="25"/>
      <c r="G327" s="27"/>
      <c r="H327" s="28"/>
      <c r="I327" s="29"/>
      <c r="J327" s="26"/>
      <c r="K327" s="26"/>
      <c r="L327" s="26"/>
      <c r="M327" s="26"/>
      <c r="N327" s="26"/>
      <c r="O327" s="25"/>
      <c r="P327" s="26"/>
      <c r="Q327" s="30"/>
      <c r="R327" s="31"/>
      <c r="S327" s="24"/>
      <c r="T327" s="24"/>
    </row>
    <row r="328" spans="1:20" ht="29.25" customHeight="1" x14ac:dyDescent="0.15">
      <c r="A328" s="24"/>
      <c r="B328" s="25"/>
      <c r="C328" s="26"/>
      <c r="D328" s="26"/>
      <c r="E328" s="26"/>
      <c r="F328" s="25"/>
      <c r="G328" s="27"/>
      <c r="H328" s="28"/>
      <c r="I328" s="29"/>
      <c r="J328" s="26"/>
      <c r="K328" s="26"/>
      <c r="L328" s="26"/>
      <c r="M328" s="26"/>
      <c r="N328" s="26"/>
      <c r="O328" s="25"/>
      <c r="P328" s="26"/>
      <c r="Q328" s="30"/>
      <c r="R328" s="31"/>
      <c r="S328" s="24"/>
      <c r="T328" s="24"/>
    </row>
    <row r="329" spans="1:20" ht="29.25" customHeight="1" x14ac:dyDescent="0.15">
      <c r="A329" s="24"/>
      <c r="B329" s="25"/>
      <c r="C329" s="26"/>
      <c r="D329" s="26"/>
      <c r="E329" s="26"/>
      <c r="F329" s="25"/>
      <c r="G329" s="27"/>
      <c r="H329" s="28"/>
      <c r="I329" s="29"/>
      <c r="J329" s="26"/>
      <c r="K329" s="26"/>
      <c r="L329" s="26"/>
      <c r="M329" s="26"/>
      <c r="N329" s="26"/>
      <c r="O329" s="25"/>
      <c r="P329" s="26"/>
      <c r="Q329" s="30"/>
      <c r="R329" s="31"/>
      <c r="S329" s="24"/>
      <c r="T329" s="24"/>
    </row>
    <row r="330" spans="1:20" ht="29.25" customHeight="1" x14ac:dyDescent="0.15">
      <c r="A330" s="24"/>
      <c r="B330" s="25"/>
      <c r="C330" s="26"/>
      <c r="D330" s="26"/>
      <c r="E330" s="26"/>
      <c r="F330" s="25"/>
      <c r="G330" s="27"/>
      <c r="H330" s="28"/>
      <c r="I330" s="29"/>
      <c r="J330" s="26"/>
      <c r="K330" s="26"/>
      <c r="L330" s="26"/>
      <c r="M330" s="26"/>
      <c r="N330" s="26"/>
      <c r="O330" s="25"/>
      <c r="P330" s="26"/>
      <c r="Q330" s="30"/>
      <c r="R330" s="31"/>
      <c r="S330" s="24"/>
      <c r="T330" s="24"/>
    </row>
    <row r="331" spans="1:20" ht="29.25" customHeight="1" x14ac:dyDescent="0.15">
      <c r="A331" s="24"/>
      <c r="B331" s="25"/>
      <c r="C331" s="26"/>
      <c r="D331" s="26"/>
      <c r="E331" s="26"/>
      <c r="F331" s="25"/>
      <c r="G331" s="27"/>
      <c r="H331" s="28"/>
      <c r="I331" s="29"/>
      <c r="J331" s="26"/>
      <c r="K331" s="26"/>
      <c r="L331" s="26"/>
      <c r="M331" s="26"/>
      <c r="N331" s="26"/>
      <c r="O331" s="25"/>
      <c r="P331" s="26"/>
      <c r="Q331" s="30"/>
      <c r="R331" s="31"/>
      <c r="S331" s="24"/>
      <c r="T331" s="24"/>
    </row>
    <row r="332" spans="1:20" ht="29.25" customHeight="1" x14ac:dyDescent="0.15">
      <c r="A332" s="24"/>
      <c r="B332" s="25"/>
      <c r="C332" s="26"/>
      <c r="D332" s="26"/>
      <c r="E332" s="26"/>
      <c r="F332" s="25"/>
      <c r="G332" s="27"/>
      <c r="H332" s="28"/>
      <c r="I332" s="29"/>
      <c r="J332" s="26"/>
      <c r="K332" s="26"/>
      <c r="L332" s="26"/>
      <c r="M332" s="26"/>
      <c r="N332" s="26"/>
      <c r="O332" s="25"/>
      <c r="P332" s="26"/>
      <c r="Q332" s="30"/>
      <c r="R332" s="31"/>
      <c r="S332" s="24"/>
      <c r="T332" s="24"/>
    </row>
    <row r="333" spans="1:20" ht="29.25" customHeight="1" x14ac:dyDescent="0.15">
      <c r="A333" s="24"/>
      <c r="B333" s="25"/>
      <c r="C333" s="26"/>
      <c r="D333" s="26"/>
      <c r="E333" s="26"/>
      <c r="F333" s="25"/>
      <c r="G333" s="27"/>
      <c r="H333" s="28"/>
      <c r="I333" s="29"/>
      <c r="J333" s="26"/>
      <c r="K333" s="26"/>
      <c r="L333" s="26"/>
      <c r="M333" s="26"/>
      <c r="N333" s="26"/>
      <c r="O333" s="25"/>
      <c r="P333" s="26"/>
      <c r="Q333" s="30"/>
      <c r="R333" s="31"/>
      <c r="S333" s="24"/>
      <c r="T333" s="24"/>
    </row>
    <row r="334" spans="1:20" ht="29.25" customHeight="1" x14ac:dyDescent="0.15">
      <c r="A334" s="24"/>
      <c r="B334" s="25"/>
      <c r="C334" s="26"/>
      <c r="D334" s="26"/>
      <c r="E334" s="26"/>
      <c r="F334" s="25"/>
      <c r="G334" s="27"/>
      <c r="H334" s="28"/>
      <c r="I334" s="29"/>
      <c r="J334" s="26"/>
      <c r="K334" s="26"/>
      <c r="L334" s="26"/>
      <c r="M334" s="26"/>
      <c r="N334" s="26"/>
      <c r="O334" s="25"/>
      <c r="P334" s="26"/>
      <c r="Q334" s="30"/>
      <c r="R334" s="31"/>
      <c r="S334" s="24"/>
      <c r="T334" s="24"/>
    </row>
    <row r="335" spans="1:20" ht="29.25" customHeight="1" x14ac:dyDescent="0.15">
      <c r="A335" s="24"/>
      <c r="B335" s="25"/>
      <c r="C335" s="26"/>
      <c r="D335" s="26"/>
      <c r="E335" s="26"/>
      <c r="F335" s="25"/>
      <c r="G335" s="27"/>
      <c r="H335" s="28"/>
      <c r="I335" s="29"/>
      <c r="J335" s="26"/>
      <c r="K335" s="26"/>
      <c r="L335" s="26"/>
      <c r="M335" s="26"/>
      <c r="N335" s="26"/>
      <c r="O335" s="25"/>
      <c r="P335" s="26"/>
      <c r="Q335" s="30"/>
      <c r="R335" s="31"/>
      <c r="S335" s="24"/>
      <c r="T335" s="24"/>
    </row>
    <row r="336" spans="1:20" ht="29.25" customHeight="1" x14ac:dyDescent="0.15">
      <c r="A336" s="24"/>
      <c r="B336" s="25"/>
      <c r="C336" s="26"/>
      <c r="D336" s="26"/>
      <c r="E336" s="26"/>
      <c r="F336" s="25"/>
      <c r="G336" s="27"/>
      <c r="H336" s="28"/>
      <c r="I336" s="29"/>
      <c r="J336" s="26"/>
      <c r="K336" s="26"/>
      <c r="L336" s="26"/>
      <c r="M336" s="26"/>
      <c r="N336" s="26"/>
      <c r="O336" s="25"/>
      <c r="P336" s="26"/>
      <c r="Q336" s="30"/>
      <c r="R336" s="31"/>
      <c r="S336" s="24"/>
      <c r="T336" s="24"/>
    </row>
    <row r="337" spans="1:20" ht="29.25" customHeight="1" x14ac:dyDescent="0.15">
      <c r="A337" s="24"/>
      <c r="B337" s="25"/>
      <c r="C337" s="26"/>
      <c r="D337" s="26"/>
      <c r="E337" s="26"/>
      <c r="F337" s="25"/>
      <c r="G337" s="27"/>
      <c r="H337" s="28"/>
      <c r="I337" s="29"/>
      <c r="J337" s="26"/>
      <c r="K337" s="26"/>
      <c r="L337" s="26"/>
      <c r="M337" s="26"/>
      <c r="N337" s="26"/>
      <c r="O337" s="25"/>
      <c r="P337" s="26"/>
      <c r="Q337" s="30"/>
      <c r="R337" s="31"/>
      <c r="S337" s="24"/>
      <c r="T337" s="24"/>
    </row>
    <row r="338" spans="1:20" ht="29.25" customHeight="1" x14ac:dyDescent="0.15">
      <c r="A338" s="24"/>
      <c r="B338" s="25"/>
      <c r="C338" s="26"/>
      <c r="D338" s="26"/>
      <c r="E338" s="26"/>
      <c r="F338" s="25"/>
      <c r="G338" s="27"/>
      <c r="H338" s="28"/>
      <c r="I338" s="29"/>
      <c r="J338" s="26"/>
      <c r="K338" s="26"/>
      <c r="L338" s="26"/>
      <c r="M338" s="26"/>
      <c r="N338" s="26"/>
      <c r="O338" s="25"/>
      <c r="P338" s="26"/>
      <c r="Q338" s="30"/>
      <c r="R338" s="31"/>
      <c r="S338" s="24"/>
      <c r="T338" s="24"/>
    </row>
    <row r="339" spans="1:20" ht="29.25" customHeight="1" x14ac:dyDescent="0.15">
      <c r="A339" s="24"/>
      <c r="B339" s="25"/>
      <c r="C339" s="26"/>
      <c r="D339" s="26"/>
      <c r="E339" s="26"/>
      <c r="F339" s="25"/>
      <c r="G339" s="27"/>
      <c r="H339" s="28"/>
      <c r="I339" s="29"/>
      <c r="J339" s="26"/>
      <c r="K339" s="26"/>
      <c r="L339" s="26"/>
      <c r="M339" s="26"/>
      <c r="N339" s="26"/>
      <c r="O339" s="25"/>
      <c r="P339" s="26"/>
      <c r="Q339" s="30"/>
      <c r="R339" s="31"/>
      <c r="S339" s="24"/>
      <c r="T339" s="24"/>
    </row>
    <row r="340" spans="1:20" ht="29.25" customHeight="1" x14ac:dyDescent="0.15">
      <c r="A340" s="24"/>
      <c r="B340" s="25"/>
      <c r="C340" s="26"/>
      <c r="D340" s="26"/>
      <c r="E340" s="26"/>
      <c r="F340" s="25"/>
      <c r="G340" s="27"/>
      <c r="H340" s="28"/>
      <c r="I340" s="29"/>
      <c r="J340" s="26"/>
      <c r="K340" s="26"/>
      <c r="L340" s="26"/>
      <c r="M340" s="26"/>
      <c r="N340" s="26"/>
      <c r="O340" s="25"/>
      <c r="P340" s="26"/>
      <c r="Q340" s="30"/>
      <c r="R340" s="31"/>
      <c r="S340" s="24"/>
      <c r="T340" s="24"/>
    </row>
    <row r="341" spans="1:20" ht="29.25" customHeight="1" x14ac:dyDescent="0.15">
      <c r="A341" s="24"/>
      <c r="B341" s="25"/>
      <c r="C341" s="26"/>
      <c r="D341" s="26"/>
      <c r="E341" s="26"/>
      <c r="F341" s="25"/>
      <c r="G341" s="27"/>
      <c r="H341" s="28"/>
      <c r="I341" s="29"/>
      <c r="J341" s="26"/>
      <c r="K341" s="26"/>
      <c r="L341" s="26"/>
      <c r="M341" s="26"/>
      <c r="N341" s="26"/>
      <c r="O341" s="25"/>
      <c r="P341" s="26"/>
      <c r="Q341" s="30"/>
      <c r="R341" s="31"/>
      <c r="S341" s="24"/>
      <c r="T341" s="24"/>
    </row>
    <row r="342" spans="1:20" ht="29.25" customHeight="1" x14ac:dyDescent="0.15">
      <c r="A342" s="24"/>
      <c r="B342" s="25"/>
      <c r="C342" s="26"/>
      <c r="D342" s="26"/>
      <c r="E342" s="26"/>
      <c r="F342" s="25"/>
      <c r="G342" s="27"/>
      <c r="H342" s="28"/>
      <c r="I342" s="29"/>
      <c r="J342" s="26"/>
      <c r="K342" s="26"/>
      <c r="L342" s="26"/>
      <c r="M342" s="26"/>
      <c r="N342" s="26"/>
      <c r="O342" s="25"/>
      <c r="P342" s="26"/>
      <c r="Q342" s="30"/>
      <c r="R342" s="31"/>
      <c r="S342" s="24"/>
      <c r="T342" s="24"/>
    </row>
    <row r="343" spans="1:20" ht="29.25" customHeight="1" x14ac:dyDescent="0.15">
      <c r="A343" s="24"/>
      <c r="B343" s="25"/>
      <c r="C343" s="26"/>
      <c r="D343" s="26"/>
      <c r="E343" s="26"/>
      <c r="F343" s="25"/>
      <c r="G343" s="27"/>
      <c r="H343" s="28"/>
      <c r="I343" s="29"/>
      <c r="J343" s="26"/>
      <c r="K343" s="26"/>
      <c r="L343" s="26"/>
      <c r="M343" s="26"/>
      <c r="N343" s="26"/>
      <c r="O343" s="25"/>
      <c r="P343" s="26"/>
      <c r="Q343" s="30"/>
      <c r="R343" s="31"/>
      <c r="S343" s="24"/>
      <c r="T343" s="24"/>
    </row>
    <row r="344" spans="1:20" ht="29.25" customHeight="1" x14ac:dyDescent="0.15">
      <c r="A344" s="24"/>
      <c r="B344" s="25"/>
      <c r="C344" s="26"/>
      <c r="D344" s="26"/>
      <c r="E344" s="26"/>
      <c r="F344" s="25"/>
      <c r="G344" s="27"/>
      <c r="H344" s="28"/>
      <c r="I344" s="29"/>
      <c r="J344" s="26"/>
      <c r="K344" s="26"/>
      <c r="L344" s="26"/>
      <c r="M344" s="26"/>
      <c r="N344" s="26"/>
      <c r="O344" s="25"/>
      <c r="P344" s="26"/>
      <c r="Q344" s="30"/>
      <c r="R344" s="31"/>
      <c r="S344" s="24"/>
      <c r="T344" s="24"/>
    </row>
    <row r="345" spans="1:20" ht="29.25" customHeight="1" x14ac:dyDescent="0.15">
      <c r="A345" s="24"/>
      <c r="B345" s="25"/>
      <c r="C345" s="26"/>
      <c r="D345" s="26"/>
      <c r="E345" s="26"/>
      <c r="F345" s="25"/>
      <c r="G345" s="27"/>
      <c r="H345" s="28"/>
      <c r="I345" s="29"/>
      <c r="J345" s="26"/>
      <c r="K345" s="26"/>
      <c r="L345" s="26"/>
      <c r="M345" s="26"/>
      <c r="N345" s="26"/>
      <c r="O345" s="25"/>
      <c r="P345" s="26"/>
      <c r="Q345" s="30"/>
      <c r="R345" s="31"/>
      <c r="S345" s="24"/>
      <c r="T345" s="24"/>
    </row>
    <row r="346" spans="1:20" ht="29.25" customHeight="1" x14ac:dyDescent="0.15">
      <c r="A346" s="24"/>
      <c r="B346" s="25"/>
      <c r="C346" s="26"/>
      <c r="D346" s="26"/>
      <c r="E346" s="26"/>
      <c r="F346" s="25"/>
      <c r="G346" s="27"/>
      <c r="H346" s="28"/>
      <c r="I346" s="29"/>
      <c r="J346" s="26"/>
      <c r="K346" s="26"/>
      <c r="L346" s="26"/>
      <c r="M346" s="26"/>
      <c r="N346" s="26"/>
      <c r="O346" s="25"/>
      <c r="P346" s="26"/>
      <c r="Q346" s="30"/>
      <c r="R346" s="31"/>
      <c r="S346" s="24"/>
      <c r="T346" s="24"/>
    </row>
    <row r="347" spans="1:20" ht="29.25" customHeight="1" x14ac:dyDescent="0.15">
      <c r="A347" s="24"/>
      <c r="B347" s="25"/>
      <c r="C347" s="26"/>
      <c r="D347" s="26"/>
      <c r="E347" s="26"/>
      <c r="F347" s="25"/>
      <c r="G347" s="27"/>
      <c r="H347" s="28"/>
      <c r="I347" s="29"/>
      <c r="J347" s="26"/>
      <c r="K347" s="26"/>
      <c r="L347" s="26"/>
      <c r="M347" s="26"/>
      <c r="N347" s="26"/>
      <c r="O347" s="25"/>
      <c r="P347" s="26"/>
      <c r="Q347" s="30"/>
      <c r="R347" s="31"/>
      <c r="S347" s="24"/>
      <c r="T347" s="24"/>
    </row>
    <row r="348" spans="1:20" ht="29.25" customHeight="1" x14ac:dyDescent="0.15">
      <c r="A348" s="24"/>
      <c r="B348" s="25"/>
      <c r="C348" s="26"/>
      <c r="D348" s="26"/>
      <c r="E348" s="26"/>
      <c r="F348" s="25"/>
      <c r="G348" s="27"/>
      <c r="H348" s="28"/>
      <c r="I348" s="29"/>
      <c r="J348" s="26"/>
      <c r="K348" s="26"/>
      <c r="L348" s="26"/>
      <c r="M348" s="26"/>
      <c r="N348" s="26"/>
      <c r="O348" s="25"/>
      <c r="P348" s="26"/>
      <c r="Q348" s="30"/>
      <c r="R348" s="31"/>
      <c r="S348" s="24"/>
      <c r="T348" s="24"/>
    </row>
    <row r="349" spans="1:20" ht="29.25" customHeight="1" x14ac:dyDescent="0.15">
      <c r="A349" s="24"/>
      <c r="B349" s="25"/>
      <c r="C349" s="26"/>
      <c r="D349" s="26"/>
      <c r="E349" s="26"/>
      <c r="F349" s="25"/>
      <c r="G349" s="27"/>
      <c r="H349" s="28"/>
      <c r="I349" s="29"/>
      <c r="J349" s="26"/>
      <c r="K349" s="26"/>
      <c r="L349" s="26"/>
      <c r="M349" s="26"/>
      <c r="N349" s="26"/>
      <c r="O349" s="25"/>
      <c r="P349" s="26"/>
      <c r="Q349" s="30"/>
      <c r="R349" s="31"/>
      <c r="S349" s="24"/>
      <c r="T349" s="24"/>
    </row>
    <row r="350" spans="1:20" ht="29.25" customHeight="1" x14ac:dyDescent="0.15">
      <c r="A350" s="24"/>
      <c r="B350" s="25"/>
      <c r="C350" s="26"/>
      <c r="D350" s="26"/>
      <c r="E350" s="26"/>
      <c r="F350" s="25"/>
      <c r="G350" s="27"/>
      <c r="H350" s="28"/>
      <c r="I350" s="29"/>
      <c r="J350" s="26"/>
      <c r="K350" s="26"/>
      <c r="L350" s="26"/>
      <c r="M350" s="26"/>
      <c r="N350" s="26"/>
      <c r="O350" s="25"/>
      <c r="P350" s="26"/>
      <c r="Q350" s="30"/>
      <c r="R350" s="31"/>
      <c r="S350" s="24"/>
      <c r="T350" s="24"/>
    </row>
    <row r="351" spans="1:20" ht="29.25" customHeight="1" x14ac:dyDescent="0.15">
      <c r="A351" s="24"/>
      <c r="B351" s="25"/>
      <c r="C351" s="26"/>
      <c r="D351" s="26"/>
      <c r="E351" s="26"/>
      <c r="F351" s="25"/>
      <c r="G351" s="27"/>
      <c r="H351" s="28"/>
      <c r="I351" s="29"/>
      <c r="J351" s="26"/>
      <c r="K351" s="26"/>
      <c r="L351" s="26"/>
      <c r="M351" s="26"/>
      <c r="N351" s="26"/>
      <c r="O351" s="25"/>
      <c r="P351" s="26"/>
      <c r="Q351" s="30"/>
      <c r="R351" s="31"/>
      <c r="S351" s="24"/>
      <c r="T351" s="24"/>
    </row>
    <row r="352" spans="1:20" ht="29.25" customHeight="1" x14ac:dyDescent="0.15">
      <c r="A352" s="24"/>
      <c r="B352" s="25"/>
      <c r="C352" s="26"/>
      <c r="D352" s="26"/>
      <c r="E352" s="26"/>
      <c r="F352" s="25"/>
      <c r="G352" s="27"/>
      <c r="H352" s="28"/>
      <c r="I352" s="29"/>
      <c r="J352" s="26"/>
      <c r="K352" s="26"/>
      <c r="L352" s="26"/>
      <c r="M352" s="26"/>
      <c r="N352" s="26"/>
      <c r="O352" s="25"/>
      <c r="P352" s="26"/>
      <c r="Q352" s="30"/>
      <c r="R352" s="31"/>
      <c r="S352" s="24"/>
      <c r="T352" s="24"/>
    </row>
    <row r="353" spans="1:20" ht="29.25" customHeight="1" x14ac:dyDescent="0.15">
      <c r="A353" s="24"/>
      <c r="B353" s="25"/>
      <c r="C353" s="26"/>
      <c r="D353" s="26"/>
      <c r="E353" s="26"/>
      <c r="F353" s="25"/>
      <c r="G353" s="27"/>
      <c r="H353" s="28"/>
      <c r="I353" s="29"/>
      <c r="J353" s="26"/>
      <c r="K353" s="26"/>
      <c r="L353" s="26"/>
      <c r="M353" s="26"/>
      <c r="N353" s="26"/>
      <c r="O353" s="25"/>
      <c r="P353" s="26"/>
      <c r="Q353" s="30"/>
      <c r="R353" s="31"/>
      <c r="S353" s="24"/>
      <c r="T353" s="24"/>
    </row>
    <row r="354" spans="1:20" ht="29.25" customHeight="1" x14ac:dyDescent="0.15">
      <c r="A354" s="24"/>
      <c r="B354" s="25"/>
      <c r="C354" s="26"/>
      <c r="D354" s="26"/>
      <c r="E354" s="26"/>
      <c r="F354" s="25"/>
      <c r="G354" s="27"/>
      <c r="H354" s="28"/>
      <c r="I354" s="29"/>
      <c r="J354" s="26"/>
      <c r="K354" s="26"/>
      <c r="L354" s="26"/>
      <c r="M354" s="26"/>
      <c r="N354" s="26"/>
      <c r="O354" s="25"/>
      <c r="P354" s="26"/>
      <c r="Q354" s="30"/>
      <c r="R354" s="31"/>
      <c r="S354" s="24"/>
      <c r="T354" s="24"/>
    </row>
    <row r="355" spans="1:20" ht="29.25" customHeight="1" x14ac:dyDescent="0.15">
      <c r="A355" s="24"/>
      <c r="B355" s="25"/>
      <c r="C355" s="26"/>
      <c r="D355" s="26"/>
      <c r="E355" s="26"/>
      <c r="F355" s="25"/>
      <c r="G355" s="27"/>
      <c r="H355" s="28"/>
      <c r="I355" s="29"/>
      <c r="J355" s="26"/>
      <c r="K355" s="26"/>
      <c r="L355" s="26"/>
      <c r="M355" s="26"/>
      <c r="N355" s="26"/>
      <c r="O355" s="25"/>
      <c r="P355" s="26"/>
      <c r="Q355" s="30"/>
      <c r="R355" s="31"/>
      <c r="S355" s="24"/>
      <c r="T355" s="24"/>
    </row>
    <row r="356" spans="1:20" ht="29.25" customHeight="1" x14ac:dyDescent="0.15">
      <c r="A356" s="24"/>
      <c r="B356" s="25"/>
      <c r="C356" s="26"/>
      <c r="D356" s="26"/>
      <c r="E356" s="26"/>
      <c r="F356" s="25"/>
      <c r="G356" s="27"/>
      <c r="H356" s="28"/>
      <c r="I356" s="29"/>
      <c r="J356" s="26"/>
      <c r="K356" s="26"/>
      <c r="L356" s="26"/>
      <c r="M356" s="26"/>
      <c r="N356" s="26"/>
      <c r="O356" s="25"/>
      <c r="P356" s="26"/>
      <c r="Q356" s="30"/>
      <c r="R356" s="31"/>
      <c r="S356" s="24"/>
      <c r="T356" s="24"/>
    </row>
    <row r="357" spans="1:20" ht="29.25" customHeight="1" x14ac:dyDescent="0.15">
      <c r="A357" s="24"/>
      <c r="B357" s="25"/>
      <c r="C357" s="26"/>
      <c r="D357" s="26"/>
      <c r="E357" s="26"/>
      <c r="F357" s="25"/>
      <c r="G357" s="27"/>
      <c r="H357" s="28"/>
      <c r="I357" s="29"/>
      <c r="J357" s="26"/>
      <c r="K357" s="26"/>
      <c r="L357" s="26"/>
      <c r="M357" s="26"/>
      <c r="N357" s="26"/>
      <c r="O357" s="25"/>
      <c r="P357" s="26"/>
      <c r="Q357" s="30"/>
      <c r="R357" s="31"/>
      <c r="S357" s="24"/>
      <c r="T357" s="24"/>
    </row>
    <row r="358" spans="1:20" ht="29.25" customHeight="1" x14ac:dyDescent="0.15">
      <c r="A358" s="24"/>
      <c r="B358" s="25"/>
      <c r="C358" s="26"/>
      <c r="D358" s="26"/>
      <c r="E358" s="26"/>
      <c r="F358" s="25"/>
      <c r="G358" s="27"/>
      <c r="H358" s="28"/>
      <c r="I358" s="29"/>
      <c r="J358" s="26"/>
      <c r="K358" s="26"/>
      <c r="L358" s="26"/>
      <c r="M358" s="26"/>
      <c r="N358" s="26"/>
      <c r="O358" s="25"/>
      <c r="P358" s="26"/>
      <c r="Q358" s="30"/>
      <c r="R358" s="31"/>
      <c r="S358" s="24"/>
      <c r="T358" s="24"/>
    </row>
    <row r="359" spans="1:20" ht="29.25" customHeight="1" x14ac:dyDescent="0.15">
      <c r="A359" s="24"/>
      <c r="B359" s="25"/>
      <c r="C359" s="26"/>
      <c r="D359" s="26"/>
      <c r="E359" s="26"/>
      <c r="F359" s="25"/>
      <c r="G359" s="27"/>
      <c r="H359" s="28"/>
      <c r="I359" s="29"/>
      <c r="J359" s="26"/>
      <c r="K359" s="26"/>
      <c r="L359" s="26"/>
      <c r="M359" s="26"/>
      <c r="N359" s="26"/>
      <c r="O359" s="25"/>
      <c r="P359" s="26"/>
      <c r="Q359" s="30"/>
      <c r="R359" s="31"/>
      <c r="S359" s="24"/>
      <c r="T359" s="24"/>
    </row>
    <row r="360" spans="1:20" ht="29.25" customHeight="1" x14ac:dyDescent="0.15">
      <c r="A360" s="24"/>
      <c r="B360" s="25"/>
      <c r="C360" s="26"/>
      <c r="D360" s="26"/>
      <c r="E360" s="26"/>
      <c r="F360" s="25"/>
      <c r="G360" s="27"/>
      <c r="H360" s="28"/>
      <c r="I360" s="29"/>
      <c r="J360" s="26"/>
      <c r="K360" s="26"/>
      <c r="L360" s="26"/>
      <c r="M360" s="26"/>
      <c r="N360" s="26"/>
      <c r="O360" s="25"/>
      <c r="P360" s="26"/>
      <c r="Q360" s="30"/>
      <c r="R360" s="31"/>
      <c r="S360" s="24"/>
      <c r="T360" s="24"/>
    </row>
    <row r="361" spans="1:20" ht="29.25" customHeight="1" x14ac:dyDescent="0.15">
      <c r="A361" s="24"/>
      <c r="B361" s="25"/>
      <c r="C361" s="26"/>
      <c r="D361" s="26"/>
      <c r="E361" s="26"/>
      <c r="F361" s="25"/>
      <c r="G361" s="27"/>
      <c r="H361" s="28"/>
      <c r="I361" s="29"/>
      <c r="J361" s="26"/>
      <c r="K361" s="26"/>
      <c r="L361" s="26"/>
      <c r="M361" s="26"/>
      <c r="N361" s="26"/>
      <c r="O361" s="25"/>
      <c r="P361" s="26"/>
      <c r="Q361" s="30"/>
      <c r="R361" s="31"/>
      <c r="S361" s="24"/>
      <c r="T361" s="24"/>
    </row>
    <row r="362" spans="1:20" ht="29.25" customHeight="1" x14ac:dyDescent="0.15">
      <c r="A362" s="24"/>
      <c r="B362" s="25"/>
      <c r="C362" s="26"/>
      <c r="D362" s="26"/>
      <c r="E362" s="26"/>
      <c r="F362" s="25"/>
      <c r="G362" s="27"/>
      <c r="H362" s="28"/>
      <c r="I362" s="29"/>
      <c r="J362" s="26"/>
      <c r="K362" s="26"/>
      <c r="L362" s="26"/>
      <c r="M362" s="26"/>
      <c r="N362" s="26"/>
      <c r="O362" s="25"/>
      <c r="P362" s="26"/>
      <c r="Q362" s="30"/>
      <c r="R362" s="31"/>
      <c r="S362" s="24"/>
      <c r="T362" s="24"/>
    </row>
    <row r="363" spans="1:20" ht="29.25" customHeight="1" x14ac:dyDescent="0.15">
      <c r="A363" s="24"/>
      <c r="B363" s="25"/>
      <c r="C363" s="26"/>
      <c r="D363" s="26"/>
      <c r="E363" s="26"/>
      <c r="F363" s="25"/>
      <c r="G363" s="27"/>
      <c r="H363" s="28"/>
      <c r="I363" s="29"/>
      <c r="J363" s="26"/>
      <c r="K363" s="26"/>
      <c r="L363" s="26"/>
      <c r="M363" s="26"/>
      <c r="N363" s="26"/>
      <c r="O363" s="25"/>
      <c r="P363" s="26"/>
      <c r="Q363" s="30"/>
      <c r="R363" s="31"/>
      <c r="S363" s="24"/>
      <c r="T363" s="24"/>
    </row>
    <row r="364" spans="1:20" ht="29.25" customHeight="1" x14ac:dyDescent="0.15">
      <c r="A364" s="24"/>
      <c r="B364" s="25"/>
      <c r="C364" s="26"/>
      <c r="D364" s="26"/>
      <c r="E364" s="26"/>
      <c r="F364" s="25"/>
      <c r="G364" s="27"/>
      <c r="H364" s="28"/>
      <c r="I364" s="29"/>
      <c r="J364" s="26"/>
      <c r="K364" s="26"/>
      <c r="L364" s="26"/>
      <c r="M364" s="26"/>
      <c r="N364" s="26"/>
      <c r="O364" s="25"/>
      <c r="P364" s="26"/>
      <c r="Q364" s="30"/>
      <c r="R364" s="31"/>
      <c r="S364" s="24"/>
      <c r="T364" s="24"/>
    </row>
    <row r="365" spans="1:20" ht="29.25" customHeight="1" x14ac:dyDescent="0.15">
      <c r="A365" s="24"/>
      <c r="B365" s="25"/>
      <c r="C365" s="26"/>
      <c r="D365" s="26"/>
      <c r="E365" s="26"/>
      <c r="F365" s="25"/>
      <c r="G365" s="27"/>
      <c r="H365" s="28"/>
      <c r="I365" s="29"/>
      <c r="J365" s="26"/>
      <c r="K365" s="26"/>
      <c r="L365" s="26"/>
      <c r="M365" s="26"/>
      <c r="N365" s="26"/>
      <c r="O365" s="25"/>
      <c r="P365" s="26"/>
      <c r="Q365" s="30"/>
      <c r="R365" s="31"/>
      <c r="S365" s="24"/>
      <c r="T365" s="24"/>
    </row>
    <row r="366" spans="1:20" ht="29.25" customHeight="1" x14ac:dyDescent="0.15">
      <c r="A366" s="24"/>
      <c r="B366" s="25"/>
      <c r="C366" s="26"/>
      <c r="D366" s="26"/>
      <c r="E366" s="26"/>
      <c r="F366" s="25"/>
      <c r="G366" s="27"/>
      <c r="H366" s="28"/>
      <c r="I366" s="29"/>
      <c r="J366" s="26"/>
      <c r="K366" s="26"/>
      <c r="L366" s="26"/>
      <c r="M366" s="26"/>
      <c r="N366" s="26"/>
      <c r="O366" s="25"/>
      <c r="P366" s="26"/>
      <c r="Q366" s="30"/>
      <c r="R366" s="31"/>
      <c r="S366" s="24"/>
      <c r="T366" s="24"/>
    </row>
    <row r="367" spans="1:20" ht="29.25" customHeight="1" x14ac:dyDescent="0.15">
      <c r="A367" s="24"/>
      <c r="B367" s="25"/>
      <c r="C367" s="26"/>
      <c r="D367" s="26"/>
      <c r="E367" s="26"/>
      <c r="F367" s="25"/>
      <c r="G367" s="27"/>
      <c r="H367" s="28"/>
      <c r="I367" s="29"/>
      <c r="J367" s="26"/>
      <c r="K367" s="26"/>
      <c r="L367" s="26"/>
      <c r="M367" s="26"/>
      <c r="N367" s="26"/>
      <c r="O367" s="25"/>
      <c r="P367" s="26"/>
      <c r="Q367" s="30"/>
      <c r="R367" s="31"/>
      <c r="S367" s="24"/>
      <c r="T367" s="24"/>
    </row>
    <row r="368" spans="1:20" ht="29.25" customHeight="1" x14ac:dyDescent="0.15">
      <c r="A368" s="24"/>
      <c r="B368" s="25"/>
      <c r="C368" s="26"/>
      <c r="D368" s="26"/>
      <c r="E368" s="26"/>
      <c r="F368" s="25"/>
      <c r="G368" s="27"/>
      <c r="H368" s="28"/>
      <c r="I368" s="29"/>
      <c r="J368" s="26"/>
      <c r="K368" s="26"/>
      <c r="L368" s="26"/>
      <c r="M368" s="26"/>
      <c r="N368" s="26"/>
      <c r="O368" s="25"/>
      <c r="P368" s="26"/>
      <c r="Q368" s="30"/>
      <c r="R368" s="31"/>
      <c r="S368" s="24"/>
      <c r="T368" s="24"/>
    </row>
    <row r="369" spans="1:20" ht="29.25" customHeight="1" x14ac:dyDescent="0.15">
      <c r="A369" s="24"/>
      <c r="B369" s="25"/>
      <c r="C369" s="26"/>
      <c r="D369" s="26"/>
      <c r="E369" s="26"/>
      <c r="F369" s="25"/>
      <c r="G369" s="27"/>
      <c r="H369" s="28"/>
      <c r="I369" s="29"/>
      <c r="J369" s="26"/>
      <c r="K369" s="26"/>
      <c r="L369" s="26"/>
      <c r="M369" s="26"/>
      <c r="N369" s="26"/>
      <c r="O369" s="25"/>
      <c r="P369" s="26"/>
      <c r="Q369" s="30"/>
      <c r="R369" s="31"/>
      <c r="S369" s="24"/>
      <c r="T369" s="24"/>
    </row>
    <row r="370" spans="1:20" ht="29.25" customHeight="1" x14ac:dyDescent="0.15">
      <c r="A370" s="24"/>
      <c r="B370" s="25"/>
      <c r="C370" s="26"/>
      <c r="D370" s="26"/>
      <c r="E370" s="26"/>
      <c r="F370" s="25"/>
      <c r="G370" s="27"/>
      <c r="H370" s="28"/>
      <c r="I370" s="29"/>
      <c r="J370" s="26"/>
      <c r="K370" s="26"/>
      <c r="L370" s="26"/>
      <c r="M370" s="26"/>
      <c r="N370" s="26"/>
      <c r="O370" s="25"/>
      <c r="P370" s="26"/>
      <c r="Q370" s="30"/>
      <c r="R370" s="31"/>
      <c r="S370" s="24"/>
      <c r="T370" s="24"/>
    </row>
    <row r="371" spans="1:20" ht="29.25" customHeight="1" x14ac:dyDescent="0.15">
      <c r="A371" s="24"/>
      <c r="B371" s="25"/>
      <c r="C371" s="26"/>
      <c r="D371" s="26"/>
      <c r="E371" s="26"/>
      <c r="F371" s="25"/>
      <c r="G371" s="27"/>
      <c r="H371" s="28"/>
      <c r="I371" s="29"/>
      <c r="J371" s="26"/>
      <c r="K371" s="26"/>
      <c r="L371" s="26"/>
      <c r="M371" s="26"/>
      <c r="N371" s="26"/>
      <c r="O371" s="25"/>
      <c r="P371" s="26"/>
      <c r="Q371" s="30"/>
      <c r="R371" s="31"/>
      <c r="S371" s="24"/>
      <c r="T371" s="24"/>
    </row>
    <row r="372" spans="1:20" ht="29.25" customHeight="1" x14ac:dyDescent="0.15">
      <c r="A372" s="24"/>
      <c r="B372" s="25"/>
      <c r="C372" s="26"/>
      <c r="D372" s="26"/>
      <c r="E372" s="26"/>
      <c r="F372" s="25"/>
      <c r="G372" s="27"/>
      <c r="H372" s="28"/>
      <c r="I372" s="29"/>
      <c r="J372" s="26"/>
      <c r="K372" s="26"/>
      <c r="L372" s="26"/>
      <c r="M372" s="26"/>
      <c r="N372" s="26"/>
      <c r="O372" s="25"/>
      <c r="P372" s="26"/>
      <c r="Q372" s="30"/>
      <c r="R372" s="31"/>
      <c r="S372" s="24"/>
      <c r="T372" s="24"/>
    </row>
    <row r="373" spans="1:20" ht="29.25" customHeight="1" x14ac:dyDescent="0.15">
      <c r="A373" s="24"/>
      <c r="B373" s="25"/>
      <c r="C373" s="26"/>
      <c r="D373" s="26"/>
      <c r="E373" s="26"/>
      <c r="F373" s="25"/>
      <c r="G373" s="27"/>
      <c r="H373" s="28"/>
      <c r="I373" s="29"/>
      <c r="J373" s="26"/>
      <c r="K373" s="26"/>
      <c r="L373" s="26"/>
      <c r="M373" s="26"/>
      <c r="N373" s="26"/>
      <c r="O373" s="25"/>
      <c r="P373" s="26"/>
      <c r="Q373" s="30"/>
      <c r="R373" s="31"/>
      <c r="S373" s="24"/>
      <c r="T373" s="24"/>
    </row>
    <row r="374" spans="1:20" ht="29.25" customHeight="1" x14ac:dyDescent="0.15">
      <c r="A374" s="24"/>
      <c r="B374" s="25"/>
      <c r="C374" s="26"/>
      <c r="D374" s="26"/>
      <c r="E374" s="26"/>
      <c r="F374" s="25"/>
      <c r="G374" s="27"/>
      <c r="H374" s="28"/>
      <c r="I374" s="29"/>
      <c r="J374" s="26"/>
      <c r="K374" s="26"/>
      <c r="L374" s="26"/>
      <c r="M374" s="26"/>
      <c r="N374" s="26"/>
      <c r="O374" s="25"/>
      <c r="P374" s="26"/>
      <c r="Q374" s="30"/>
      <c r="R374" s="31"/>
      <c r="S374" s="24"/>
      <c r="T374" s="24"/>
    </row>
    <row r="375" spans="1:20" ht="29.25" customHeight="1" x14ac:dyDescent="0.15">
      <c r="A375" s="24"/>
      <c r="B375" s="25"/>
      <c r="C375" s="26"/>
      <c r="D375" s="26"/>
      <c r="E375" s="26"/>
      <c r="F375" s="25"/>
      <c r="G375" s="27"/>
      <c r="H375" s="28"/>
      <c r="I375" s="29"/>
      <c r="J375" s="26"/>
      <c r="K375" s="26"/>
      <c r="L375" s="26"/>
      <c r="M375" s="26"/>
      <c r="N375" s="26"/>
      <c r="O375" s="25"/>
      <c r="P375" s="26"/>
      <c r="Q375" s="30"/>
      <c r="R375" s="31"/>
      <c r="S375" s="24"/>
      <c r="T375" s="24"/>
    </row>
    <row r="376" spans="1:20" ht="29.25" customHeight="1" x14ac:dyDescent="0.15">
      <c r="A376" s="24"/>
      <c r="B376" s="25"/>
      <c r="C376" s="26"/>
      <c r="D376" s="26"/>
      <c r="E376" s="26"/>
      <c r="F376" s="25"/>
      <c r="G376" s="27"/>
      <c r="H376" s="28"/>
      <c r="I376" s="29"/>
      <c r="J376" s="26"/>
      <c r="K376" s="26"/>
      <c r="L376" s="26"/>
      <c r="M376" s="26"/>
      <c r="N376" s="26"/>
      <c r="O376" s="25"/>
      <c r="P376" s="26"/>
      <c r="Q376" s="30"/>
      <c r="R376" s="31"/>
      <c r="S376" s="24"/>
      <c r="T376" s="24"/>
    </row>
    <row r="377" spans="1:20" ht="29.25" customHeight="1" x14ac:dyDescent="0.15">
      <c r="A377" s="24"/>
      <c r="B377" s="25"/>
      <c r="C377" s="26"/>
      <c r="D377" s="26"/>
      <c r="E377" s="26"/>
      <c r="F377" s="25"/>
      <c r="G377" s="27"/>
      <c r="H377" s="28"/>
      <c r="I377" s="29"/>
      <c r="J377" s="26"/>
      <c r="K377" s="26"/>
      <c r="L377" s="26"/>
      <c r="M377" s="26"/>
      <c r="N377" s="26"/>
      <c r="O377" s="25"/>
      <c r="P377" s="26"/>
      <c r="Q377" s="30"/>
      <c r="R377" s="31"/>
      <c r="S377" s="24"/>
      <c r="T377" s="24"/>
    </row>
    <row r="378" spans="1:20" ht="29.25" customHeight="1" x14ac:dyDescent="0.15">
      <c r="A378" s="24"/>
      <c r="B378" s="25"/>
      <c r="C378" s="26"/>
      <c r="D378" s="26"/>
      <c r="E378" s="26"/>
      <c r="F378" s="25"/>
      <c r="G378" s="27"/>
      <c r="H378" s="28"/>
      <c r="I378" s="29"/>
      <c r="J378" s="26"/>
      <c r="K378" s="26"/>
      <c r="L378" s="26"/>
      <c r="M378" s="26"/>
      <c r="N378" s="26"/>
      <c r="O378" s="25"/>
      <c r="P378" s="26"/>
      <c r="Q378" s="30"/>
      <c r="R378" s="31"/>
      <c r="S378" s="24"/>
      <c r="T378" s="24"/>
    </row>
    <row r="379" spans="1:20" ht="29.25" customHeight="1" x14ac:dyDescent="0.15">
      <c r="A379" s="24"/>
      <c r="B379" s="25"/>
      <c r="C379" s="26"/>
      <c r="D379" s="26"/>
      <c r="E379" s="26"/>
      <c r="F379" s="25"/>
      <c r="G379" s="27"/>
      <c r="H379" s="28"/>
      <c r="I379" s="29"/>
      <c r="J379" s="26"/>
      <c r="K379" s="26"/>
      <c r="L379" s="26"/>
      <c r="M379" s="26"/>
      <c r="N379" s="26"/>
      <c r="O379" s="25"/>
      <c r="P379" s="26"/>
      <c r="Q379" s="30"/>
      <c r="R379" s="31"/>
      <c r="S379" s="24"/>
      <c r="T379" s="24"/>
    </row>
    <row r="380" spans="1:20" ht="29.25" customHeight="1" x14ac:dyDescent="0.15">
      <c r="A380" s="24"/>
      <c r="B380" s="25"/>
      <c r="C380" s="26"/>
      <c r="D380" s="26"/>
      <c r="E380" s="26"/>
      <c r="F380" s="25"/>
      <c r="G380" s="27"/>
      <c r="H380" s="28"/>
      <c r="I380" s="29"/>
      <c r="J380" s="26"/>
      <c r="K380" s="26"/>
      <c r="L380" s="26"/>
      <c r="M380" s="26"/>
      <c r="N380" s="26"/>
      <c r="O380" s="25"/>
      <c r="P380" s="26"/>
      <c r="Q380" s="30"/>
      <c r="R380" s="31"/>
      <c r="S380" s="24"/>
      <c r="T380" s="24"/>
    </row>
    <row r="381" spans="1:20" ht="29.25" customHeight="1" x14ac:dyDescent="0.15">
      <c r="A381" s="24"/>
      <c r="B381" s="25"/>
      <c r="C381" s="26"/>
      <c r="D381" s="26"/>
      <c r="E381" s="26"/>
      <c r="F381" s="25"/>
      <c r="G381" s="27"/>
      <c r="H381" s="28"/>
      <c r="I381" s="29"/>
      <c r="J381" s="26"/>
      <c r="K381" s="26"/>
      <c r="L381" s="26"/>
      <c r="M381" s="26"/>
      <c r="N381" s="26"/>
      <c r="O381" s="25"/>
      <c r="P381" s="26"/>
      <c r="Q381" s="30"/>
      <c r="R381" s="31"/>
      <c r="S381" s="24"/>
      <c r="T381" s="24"/>
    </row>
    <row r="382" spans="1:20" ht="29.25" customHeight="1" x14ac:dyDescent="0.15">
      <c r="A382" s="24"/>
      <c r="B382" s="25"/>
      <c r="C382" s="26"/>
      <c r="D382" s="26"/>
      <c r="E382" s="26"/>
      <c r="F382" s="25"/>
      <c r="G382" s="27"/>
      <c r="H382" s="28"/>
      <c r="I382" s="29"/>
      <c r="J382" s="26"/>
      <c r="K382" s="26"/>
      <c r="L382" s="26"/>
      <c r="M382" s="26"/>
      <c r="N382" s="26"/>
      <c r="O382" s="25"/>
      <c r="P382" s="26"/>
      <c r="Q382" s="30"/>
      <c r="R382" s="31"/>
      <c r="S382" s="24"/>
      <c r="T382" s="24"/>
    </row>
    <row r="383" spans="1:20" ht="29.25" customHeight="1" x14ac:dyDescent="0.15">
      <c r="A383" s="24"/>
      <c r="B383" s="25"/>
      <c r="C383" s="26"/>
      <c r="D383" s="26"/>
      <c r="E383" s="26"/>
      <c r="F383" s="25"/>
      <c r="G383" s="27"/>
      <c r="H383" s="28"/>
      <c r="I383" s="29"/>
      <c r="J383" s="26"/>
      <c r="K383" s="26"/>
      <c r="L383" s="26"/>
      <c r="M383" s="26"/>
      <c r="N383" s="26"/>
      <c r="O383" s="25"/>
      <c r="P383" s="26"/>
      <c r="Q383" s="30"/>
      <c r="R383" s="31"/>
      <c r="S383" s="24"/>
      <c r="T383" s="24"/>
    </row>
    <row r="384" spans="1:20" ht="29.25" customHeight="1" x14ac:dyDescent="0.15">
      <c r="A384" s="24"/>
      <c r="B384" s="25"/>
      <c r="C384" s="26"/>
      <c r="D384" s="26"/>
      <c r="E384" s="26"/>
      <c r="F384" s="25"/>
      <c r="G384" s="27"/>
      <c r="H384" s="28"/>
      <c r="I384" s="29"/>
      <c r="J384" s="26"/>
      <c r="K384" s="26"/>
      <c r="L384" s="26"/>
      <c r="M384" s="26"/>
      <c r="N384" s="26"/>
      <c r="O384" s="25"/>
      <c r="P384" s="26"/>
      <c r="Q384" s="30"/>
      <c r="R384" s="31"/>
      <c r="S384" s="24"/>
      <c r="T384" s="24"/>
    </row>
    <row r="385" spans="1:20" ht="29.25" customHeight="1" x14ac:dyDescent="0.15">
      <c r="A385" s="24"/>
      <c r="B385" s="25"/>
      <c r="C385" s="26"/>
      <c r="D385" s="26"/>
      <c r="E385" s="26"/>
      <c r="F385" s="25"/>
      <c r="G385" s="27"/>
      <c r="H385" s="28"/>
      <c r="I385" s="29"/>
      <c r="J385" s="26"/>
      <c r="K385" s="26"/>
      <c r="L385" s="26"/>
      <c r="M385" s="26"/>
      <c r="N385" s="26"/>
      <c r="O385" s="25"/>
      <c r="P385" s="26"/>
      <c r="Q385" s="30"/>
      <c r="R385" s="31"/>
      <c r="S385" s="24"/>
      <c r="T385" s="24"/>
    </row>
    <row r="386" spans="1:20" ht="29.25" customHeight="1" x14ac:dyDescent="0.15">
      <c r="A386" s="24"/>
      <c r="B386" s="25"/>
      <c r="C386" s="26"/>
      <c r="D386" s="26"/>
      <c r="E386" s="26"/>
      <c r="F386" s="25"/>
      <c r="G386" s="27"/>
      <c r="H386" s="28"/>
      <c r="I386" s="29"/>
      <c r="J386" s="26"/>
      <c r="K386" s="26"/>
      <c r="L386" s="26"/>
      <c r="M386" s="26"/>
      <c r="N386" s="26"/>
      <c r="O386" s="25"/>
      <c r="P386" s="26"/>
      <c r="Q386" s="30"/>
      <c r="R386" s="31"/>
      <c r="S386" s="24"/>
      <c r="T386" s="24"/>
    </row>
    <row r="387" spans="1:20" ht="29.25" customHeight="1" x14ac:dyDescent="0.15">
      <c r="A387" s="24"/>
      <c r="B387" s="25"/>
      <c r="C387" s="26"/>
      <c r="D387" s="26"/>
      <c r="E387" s="26"/>
      <c r="F387" s="25"/>
      <c r="G387" s="27"/>
      <c r="H387" s="28"/>
      <c r="I387" s="29"/>
      <c r="J387" s="26"/>
      <c r="K387" s="26"/>
      <c r="L387" s="26"/>
      <c r="M387" s="26"/>
      <c r="N387" s="26"/>
      <c r="O387" s="25"/>
      <c r="P387" s="26"/>
      <c r="Q387" s="30"/>
      <c r="R387" s="31"/>
      <c r="S387" s="24"/>
      <c r="T387" s="24"/>
    </row>
    <row r="388" spans="1:20" ht="29.25" customHeight="1" x14ac:dyDescent="0.15">
      <c r="A388" s="24"/>
      <c r="B388" s="25"/>
      <c r="C388" s="26"/>
      <c r="D388" s="26"/>
      <c r="E388" s="26"/>
      <c r="F388" s="25"/>
      <c r="G388" s="27"/>
      <c r="H388" s="28"/>
      <c r="I388" s="29"/>
      <c r="J388" s="26"/>
      <c r="K388" s="26"/>
      <c r="L388" s="26"/>
      <c r="M388" s="26"/>
      <c r="N388" s="26"/>
      <c r="O388" s="25"/>
      <c r="P388" s="26"/>
      <c r="Q388" s="30"/>
      <c r="R388" s="31"/>
      <c r="S388" s="24"/>
      <c r="T388" s="24"/>
    </row>
    <row r="389" spans="1:20" ht="29.25" customHeight="1" x14ac:dyDescent="0.15">
      <c r="A389" s="24"/>
      <c r="B389" s="25"/>
      <c r="C389" s="26"/>
      <c r="D389" s="26"/>
      <c r="E389" s="26"/>
      <c r="F389" s="25"/>
      <c r="G389" s="27"/>
      <c r="H389" s="28"/>
      <c r="I389" s="29"/>
      <c r="J389" s="26"/>
      <c r="K389" s="26"/>
      <c r="L389" s="26"/>
      <c r="M389" s="26"/>
      <c r="N389" s="26"/>
      <c r="O389" s="25"/>
      <c r="P389" s="26"/>
      <c r="Q389" s="30"/>
      <c r="R389" s="31"/>
      <c r="S389" s="24"/>
      <c r="T389" s="24"/>
    </row>
    <row r="390" spans="1:20" ht="29.25" customHeight="1" x14ac:dyDescent="0.15">
      <c r="A390" s="24"/>
      <c r="B390" s="25"/>
      <c r="C390" s="26"/>
      <c r="D390" s="26"/>
      <c r="E390" s="26"/>
      <c r="F390" s="25"/>
      <c r="G390" s="27"/>
      <c r="H390" s="28"/>
      <c r="I390" s="29"/>
      <c r="J390" s="26"/>
      <c r="K390" s="26"/>
      <c r="L390" s="26"/>
      <c r="M390" s="26"/>
      <c r="N390" s="26"/>
      <c r="O390" s="25"/>
      <c r="P390" s="26"/>
      <c r="Q390" s="30"/>
      <c r="R390" s="31"/>
      <c r="S390" s="24"/>
      <c r="T390" s="24"/>
    </row>
    <row r="391" spans="1:20" ht="29.25" customHeight="1" x14ac:dyDescent="0.15">
      <c r="A391" s="24"/>
      <c r="B391" s="25"/>
      <c r="C391" s="26"/>
      <c r="D391" s="26"/>
      <c r="E391" s="26"/>
      <c r="F391" s="25"/>
      <c r="G391" s="27"/>
      <c r="H391" s="28"/>
      <c r="I391" s="29"/>
      <c r="J391" s="26"/>
      <c r="K391" s="26"/>
      <c r="L391" s="26"/>
      <c r="M391" s="26"/>
      <c r="N391" s="26"/>
      <c r="O391" s="25"/>
      <c r="P391" s="26"/>
      <c r="Q391" s="30"/>
      <c r="R391" s="31"/>
      <c r="S391" s="24"/>
      <c r="T391" s="24"/>
    </row>
    <row r="392" spans="1:20" ht="29.25" customHeight="1" x14ac:dyDescent="0.15">
      <c r="A392" s="24"/>
      <c r="B392" s="25"/>
      <c r="C392" s="26"/>
      <c r="D392" s="26"/>
      <c r="E392" s="26"/>
      <c r="F392" s="25"/>
      <c r="G392" s="27"/>
      <c r="H392" s="28"/>
      <c r="I392" s="29"/>
      <c r="J392" s="26"/>
      <c r="K392" s="26"/>
      <c r="L392" s="26"/>
      <c r="M392" s="26"/>
      <c r="N392" s="26"/>
      <c r="O392" s="25"/>
      <c r="P392" s="26"/>
      <c r="Q392" s="30"/>
      <c r="R392" s="31"/>
      <c r="S392" s="24"/>
      <c r="T392" s="24"/>
    </row>
    <row r="393" spans="1:20" ht="29.25" customHeight="1" x14ac:dyDescent="0.15">
      <c r="A393" s="24"/>
      <c r="B393" s="25"/>
      <c r="C393" s="26"/>
      <c r="D393" s="26"/>
      <c r="E393" s="26"/>
      <c r="F393" s="25"/>
      <c r="G393" s="27"/>
      <c r="H393" s="28"/>
      <c r="I393" s="29"/>
      <c r="J393" s="26"/>
      <c r="K393" s="26"/>
      <c r="L393" s="26"/>
      <c r="M393" s="26"/>
      <c r="N393" s="26"/>
      <c r="O393" s="25"/>
      <c r="P393" s="26"/>
      <c r="Q393" s="30"/>
      <c r="R393" s="31"/>
      <c r="S393" s="24"/>
      <c r="T393" s="24"/>
    </row>
    <row r="394" spans="1:20" ht="29.25" customHeight="1" x14ac:dyDescent="0.15">
      <c r="A394" s="24"/>
      <c r="B394" s="25"/>
      <c r="C394" s="26"/>
      <c r="D394" s="26"/>
      <c r="E394" s="26"/>
      <c r="F394" s="25"/>
      <c r="G394" s="27"/>
      <c r="H394" s="28"/>
      <c r="I394" s="29"/>
      <c r="J394" s="26"/>
      <c r="K394" s="26"/>
      <c r="L394" s="26"/>
      <c r="M394" s="26"/>
      <c r="N394" s="26"/>
      <c r="O394" s="25"/>
      <c r="P394" s="26"/>
      <c r="Q394" s="30"/>
      <c r="R394" s="31"/>
      <c r="S394" s="24"/>
      <c r="T394" s="24"/>
    </row>
    <row r="395" spans="1:20" ht="29.25" customHeight="1" x14ac:dyDescent="0.15">
      <c r="A395" s="24"/>
      <c r="B395" s="25"/>
      <c r="C395" s="26"/>
      <c r="D395" s="26"/>
      <c r="E395" s="26"/>
      <c r="F395" s="25"/>
      <c r="G395" s="27"/>
      <c r="H395" s="28"/>
      <c r="I395" s="29"/>
      <c r="J395" s="26"/>
      <c r="K395" s="26"/>
      <c r="L395" s="26"/>
      <c r="M395" s="26"/>
      <c r="N395" s="26"/>
      <c r="O395" s="25"/>
      <c r="P395" s="26"/>
      <c r="Q395" s="30"/>
      <c r="R395" s="31"/>
      <c r="S395" s="24"/>
      <c r="T395" s="24"/>
    </row>
    <row r="396" spans="1:20" ht="29.25" customHeight="1" x14ac:dyDescent="0.15">
      <c r="A396" s="24"/>
      <c r="B396" s="25"/>
      <c r="C396" s="26"/>
      <c r="D396" s="26"/>
      <c r="E396" s="26"/>
      <c r="F396" s="25"/>
      <c r="G396" s="27"/>
      <c r="H396" s="28"/>
      <c r="I396" s="29"/>
      <c r="J396" s="26"/>
      <c r="K396" s="26"/>
      <c r="L396" s="26"/>
      <c r="M396" s="26"/>
      <c r="N396" s="26"/>
      <c r="O396" s="25"/>
      <c r="P396" s="26"/>
      <c r="Q396" s="30"/>
      <c r="R396" s="31"/>
      <c r="S396" s="24"/>
      <c r="T396" s="24"/>
    </row>
    <row r="397" spans="1:20" ht="29.25" customHeight="1" x14ac:dyDescent="0.15">
      <c r="A397" s="24"/>
      <c r="B397" s="25"/>
      <c r="C397" s="26"/>
      <c r="D397" s="26"/>
      <c r="E397" s="26"/>
      <c r="F397" s="25"/>
      <c r="G397" s="27"/>
      <c r="H397" s="28"/>
      <c r="I397" s="29"/>
      <c r="J397" s="26"/>
      <c r="K397" s="26"/>
      <c r="L397" s="26"/>
      <c r="M397" s="26"/>
      <c r="N397" s="26"/>
      <c r="O397" s="25"/>
      <c r="P397" s="26"/>
      <c r="Q397" s="30"/>
      <c r="R397" s="31"/>
      <c r="S397" s="24"/>
      <c r="T397" s="24"/>
    </row>
    <row r="398" spans="1:20" ht="29.25" customHeight="1" x14ac:dyDescent="0.15">
      <c r="A398" s="24"/>
      <c r="B398" s="25"/>
      <c r="C398" s="26"/>
      <c r="D398" s="26"/>
      <c r="E398" s="26"/>
      <c r="F398" s="25"/>
      <c r="G398" s="27"/>
      <c r="H398" s="28"/>
      <c r="I398" s="29"/>
      <c r="J398" s="26"/>
      <c r="K398" s="26"/>
      <c r="L398" s="26"/>
      <c r="M398" s="26"/>
      <c r="N398" s="26"/>
      <c r="O398" s="25"/>
      <c r="P398" s="26"/>
      <c r="Q398" s="30"/>
      <c r="R398" s="31"/>
      <c r="S398" s="24"/>
      <c r="T398" s="24"/>
    </row>
    <row r="399" spans="1:20" ht="29.25" customHeight="1" x14ac:dyDescent="0.15">
      <c r="A399" s="24"/>
      <c r="B399" s="25"/>
      <c r="C399" s="26"/>
      <c r="D399" s="26"/>
      <c r="E399" s="26"/>
      <c r="F399" s="25"/>
      <c r="G399" s="27"/>
      <c r="H399" s="28"/>
      <c r="I399" s="29"/>
      <c r="J399" s="26"/>
      <c r="K399" s="26"/>
      <c r="L399" s="26"/>
      <c r="M399" s="26"/>
      <c r="N399" s="26"/>
      <c r="O399" s="25"/>
      <c r="P399" s="26"/>
      <c r="Q399" s="30"/>
      <c r="R399" s="31"/>
      <c r="S399" s="24"/>
      <c r="T399" s="24"/>
    </row>
    <row r="400" spans="1:20" ht="29.25" customHeight="1" x14ac:dyDescent="0.15">
      <c r="A400" s="24"/>
      <c r="B400" s="25"/>
      <c r="C400" s="26"/>
      <c r="D400" s="26"/>
      <c r="E400" s="26"/>
      <c r="F400" s="25"/>
      <c r="G400" s="27"/>
      <c r="H400" s="28"/>
      <c r="I400" s="29"/>
      <c r="J400" s="26"/>
      <c r="K400" s="26"/>
      <c r="L400" s="26"/>
      <c r="M400" s="26"/>
      <c r="N400" s="26"/>
      <c r="O400" s="25"/>
      <c r="P400" s="26"/>
      <c r="Q400" s="30"/>
      <c r="R400" s="31"/>
      <c r="S400" s="24"/>
      <c r="T400" s="24"/>
    </row>
    <row r="401" spans="1:20" ht="29.25" customHeight="1" x14ac:dyDescent="0.15">
      <c r="A401" s="24"/>
      <c r="B401" s="25"/>
      <c r="C401" s="26"/>
      <c r="D401" s="26"/>
      <c r="E401" s="26"/>
      <c r="F401" s="25"/>
      <c r="G401" s="27"/>
      <c r="H401" s="28"/>
      <c r="I401" s="29"/>
      <c r="J401" s="26"/>
      <c r="K401" s="26"/>
      <c r="L401" s="26"/>
      <c r="M401" s="26"/>
      <c r="N401" s="26"/>
      <c r="O401" s="25"/>
      <c r="P401" s="26"/>
      <c r="Q401" s="30"/>
      <c r="R401" s="31"/>
      <c r="S401" s="24"/>
      <c r="T401" s="24"/>
    </row>
    <row r="402" spans="1:20" ht="29.25" customHeight="1" x14ac:dyDescent="0.15">
      <c r="A402" s="24"/>
      <c r="B402" s="25"/>
      <c r="C402" s="26"/>
      <c r="D402" s="26"/>
      <c r="E402" s="26"/>
      <c r="F402" s="25"/>
      <c r="G402" s="27"/>
      <c r="H402" s="28"/>
      <c r="I402" s="29"/>
      <c r="J402" s="26"/>
      <c r="K402" s="26"/>
      <c r="L402" s="26"/>
      <c r="M402" s="26"/>
      <c r="N402" s="26"/>
      <c r="O402" s="25"/>
      <c r="P402" s="26"/>
      <c r="Q402" s="30"/>
      <c r="R402" s="31"/>
      <c r="S402" s="24"/>
      <c r="T402" s="24"/>
    </row>
    <row r="403" spans="1:20" ht="29.25" customHeight="1" x14ac:dyDescent="0.15">
      <c r="A403" s="24"/>
      <c r="B403" s="25"/>
      <c r="C403" s="26"/>
      <c r="D403" s="26"/>
      <c r="E403" s="26"/>
      <c r="F403" s="25"/>
      <c r="G403" s="27"/>
      <c r="H403" s="28"/>
      <c r="I403" s="29"/>
      <c r="J403" s="26"/>
      <c r="K403" s="26"/>
      <c r="L403" s="26"/>
      <c r="M403" s="26"/>
      <c r="N403" s="26"/>
      <c r="O403" s="25"/>
      <c r="P403" s="26"/>
      <c r="Q403" s="30"/>
      <c r="R403" s="31"/>
      <c r="S403" s="24"/>
      <c r="T403" s="24"/>
    </row>
    <row r="404" spans="1:20" ht="29.25" customHeight="1" x14ac:dyDescent="0.15">
      <c r="A404" s="24"/>
      <c r="B404" s="25"/>
      <c r="C404" s="26"/>
      <c r="D404" s="26"/>
      <c r="E404" s="26"/>
      <c r="F404" s="25"/>
      <c r="G404" s="27"/>
      <c r="H404" s="28"/>
      <c r="I404" s="29"/>
      <c r="J404" s="26"/>
      <c r="K404" s="26"/>
      <c r="L404" s="26"/>
      <c r="M404" s="26"/>
      <c r="N404" s="26"/>
      <c r="O404" s="25"/>
      <c r="P404" s="26"/>
      <c r="Q404" s="30"/>
      <c r="R404" s="31"/>
      <c r="S404" s="24"/>
      <c r="T404" s="24"/>
    </row>
    <row r="405" spans="1:20" ht="29.25" customHeight="1" x14ac:dyDescent="0.15">
      <c r="A405" s="24"/>
      <c r="B405" s="25"/>
      <c r="C405" s="26"/>
      <c r="D405" s="26"/>
      <c r="E405" s="26"/>
      <c r="F405" s="25"/>
      <c r="G405" s="27"/>
      <c r="H405" s="28"/>
      <c r="I405" s="29"/>
      <c r="J405" s="26"/>
      <c r="K405" s="26"/>
      <c r="L405" s="26"/>
      <c r="M405" s="26"/>
      <c r="N405" s="26"/>
      <c r="O405" s="25"/>
      <c r="P405" s="26"/>
      <c r="Q405" s="30"/>
      <c r="R405" s="31"/>
      <c r="S405" s="24"/>
      <c r="T405" s="24"/>
    </row>
    <row r="406" spans="1:20" ht="29.25" customHeight="1" x14ac:dyDescent="0.15">
      <c r="A406" s="24"/>
      <c r="B406" s="25"/>
      <c r="C406" s="26"/>
      <c r="D406" s="26"/>
      <c r="E406" s="26"/>
      <c r="F406" s="25"/>
      <c r="G406" s="27"/>
      <c r="H406" s="28"/>
      <c r="I406" s="29"/>
      <c r="J406" s="26"/>
      <c r="K406" s="26"/>
      <c r="L406" s="26"/>
      <c r="M406" s="26"/>
      <c r="N406" s="26"/>
      <c r="O406" s="25"/>
      <c r="P406" s="26"/>
      <c r="Q406" s="30"/>
      <c r="R406" s="31"/>
      <c r="S406" s="24"/>
      <c r="T406" s="24"/>
    </row>
    <row r="407" spans="1:20" ht="29.25" customHeight="1" x14ac:dyDescent="0.15">
      <c r="A407" s="24"/>
      <c r="B407" s="25"/>
      <c r="C407" s="26"/>
      <c r="D407" s="26"/>
      <c r="E407" s="26"/>
      <c r="F407" s="25"/>
      <c r="G407" s="27"/>
      <c r="H407" s="28"/>
      <c r="I407" s="29"/>
      <c r="J407" s="26"/>
      <c r="K407" s="26"/>
      <c r="L407" s="26"/>
      <c r="M407" s="26"/>
      <c r="N407" s="26"/>
      <c r="O407" s="25"/>
      <c r="P407" s="26"/>
      <c r="Q407" s="30"/>
      <c r="R407" s="31"/>
      <c r="S407" s="24"/>
      <c r="T407" s="24"/>
    </row>
    <row r="408" spans="1:20" ht="29.25" customHeight="1" x14ac:dyDescent="0.15">
      <c r="A408" s="24"/>
      <c r="B408" s="25"/>
      <c r="C408" s="26"/>
      <c r="D408" s="26"/>
      <c r="E408" s="26"/>
      <c r="F408" s="25"/>
      <c r="G408" s="27"/>
      <c r="H408" s="28"/>
      <c r="I408" s="29"/>
      <c r="J408" s="26"/>
      <c r="K408" s="26"/>
      <c r="L408" s="26"/>
      <c r="M408" s="26"/>
      <c r="N408" s="26"/>
      <c r="O408" s="25"/>
      <c r="P408" s="26"/>
      <c r="Q408" s="30"/>
      <c r="R408" s="31"/>
      <c r="S408" s="24"/>
      <c r="T408" s="24"/>
    </row>
    <row r="409" spans="1:20" ht="29.25" customHeight="1" x14ac:dyDescent="0.15">
      <c r="A409" s="24"/>
      <c r="B409" s="25"/>
      <c r="C409" s="26"/>
      <c r="D409" s="26"/>
      <c r="E409" s="26"/>
      <c r="F409" s="25"/>
      <c r="G409" s="27"/>
      <c r="H409" s="28"/>
      <c r="I409" s="29"/>
      <c r="J409" s="26"/>
      <c r="K409" s="26"/>
      <c r="L409" s="26"/>
      <c r="M409" s="26"/>
      <c r="N409" s="26"/>
      <c r="O409" s="25"/>
      <c r="P409" s="26"/>
      <c r="Q409" s="30"/>
      <c r="R409" s="31"/>
      <c r="S409" s="24"/>
      <c r="T409" s="24"/>
    </row>
    <row r="410" spans="1:20" ht="29.25" customHeight="1" x14ac:dyDescent="0.15">
      <c r="A410" s="24"/>
      <c r="B410" s="25"/>
      <c r="C410" s="26"/>
      <c r="D410" s="26"/>
      <c r="E410" s="26"/>
      <c r="F410" s="25"/>
      <c r="G410" s="27"/>
      <c r="H410" s="28"/>
      <c r="I410" s="29"/>
      <c r="J410" s="26"/>
      <c r="K410" s="26"/>
      <c r="L410" s="26"/>
      <c r="M410" s="26"/>
      <c r="N410" s="26"/>
      <c r="O410" s="25"/>
      <c r="P410" s="26"/>
      <c r="Q410" s="30"/>
      <c r="R410" s="31"/>
      <c r="S410" s="24"/>
      <c r="T410" s="24"/>
    </row>
    <row r="411" spans="1:20" ht="29.25" customHeight="1" x14ac:dyDescent="0.15">
      <c r="A411" s="24"/>
      <c r="B411" s="25"/>
      <c r="C411" s="26"/>
      <c r="D411" s="26"/>
      <c r="E411" s="26"/>
      <c r="F411" s="25"/>
      <c r="G411" s="27"/>
      <c r="H411" s="28"/>
      <c r="I411" s="29"/>
      <c r="J411" s="26"/>
      <c r="K411" s="26"/>
      <c r="L411" s="26"/>
      <c r="M411" s="26"/>
      <c r="N411" s="26"/>
      <c r="O411" s="25"/>
      <c r="P411" s="26"/>
      <c r="Q411" s="30"/>
      <c r="R411" s="31"/>
      <c r="S411" s="24"/>
      <c r="T411" s="24"/>
    </row>
    <row r="412" spans="1:20" ht="29.25" customHeight="1" x14ac:dyDescent="0.15">
      <c r="A412" s="24"/>
      <c r="B412" s="25"/>
      <c r="C412" s="26"/>
      <c r="D412" s="26"/>
      <c r="E412" s="26"/>
      <c r="F412" s="25"/>
      <c r="G412" s="27"/>
      <c r="H412" s="28"/>
      <c r="I412" s="29"/>
      <c r="J412" s="26"/>
      <c r="K412" s="26"/>
      <c r="L412" s="26"/>
      <c r="M412" s="26"/>
      <c r="N412" s="26"/>
      <c r="O412" s="25"/>
      <c r="P412" s="26"/>
      <c r="Q412" s="30"/>
      <c r="R412" s="31"/>
      <c r="S412" s="24"/>
      <c r="T412" s="24"/>
    </row>
    <row r="413" spans="1:20" ht="29.25" customHeight="1" x14ac:dyDescent="0.15">
      <c r="A413" s="24"/>
      <c r="B413" s="25"/>
      <c r="C413" s="26"/>
      <c r="D413" s="26"/>
      <c r="E413" s="26"/>
      <c r="F413" s="25"/>
      <c r="G413" s="27"/>
      <c r="H413" s="28"/>
      <c r="I413" s="29"/>
      <c r="J413" s="26"/>
      <c r="K413" s="26"/>
      <c r="L413" s="26"/>
      <c r="M413" s="26"/>
      <c r="N413" s="26"/>
      <c r="O413" s="25"/>
      <c r="P413" s="26"/>
      <c r="Q413" s="30"/>
      <c r="R413" s="31"/>
      <c r="S413" s="24"/>
      <c r="T413" s="24"/>
    </row>
    <row r="414" spans="1:20" ht="29.25" customHeight="1" x14ac:dyDescent="0.15">
      <c r="A414" s="24"/>
      <c r="B414" s="25"/>
      <c r="C414" s="26"/>
      <c r="D414" s="26"/>
      <c r="E414" s="26"/>
      <c r="F414" s="25"/>
      <c r="G414" s="27"/>
      <c r="H414" s="28"/>
      <c r="I414" s="29"/>
      <c r="J414" s="26"/>
      <c r="K414" s="26"/>
      <c r="L414" s="26"/>
      <c r="M414" s="26"/>
      <c r="N414" s="26"/>
      <c r="O414" s="25"/>
      <c r="P414" s="26"/>
      <c r="Q414" s="30"/>
      <c r="R414" s="31"/>
      <c r="S414" s="24"/>
      <c r="T414" s="24"/>
    </row>
    <row r="415" spans="1:20" ht="29.25" customHeight="1" x14ac:dyDescent="0.15">
      <c r="A415" s="24"/>
      <c r="B415" s="25"/>
      <c r="C415" s="26"/>
      <c r="D415" s="26"/>
      <c r="E415" s="26"/>
      <c r="F415" s="25"/>
      <c r="G415" s="27"/>
      <c r="H415" s="28"/>
      <c r="I415" s="29"/>
      <c r="J415" s="26"/>
      <c r="K415" s="26"/>
      <c r="L415" s="26"/>
      <c r="M415" s="26"/>
      <c r="N415" s="26"/>
      <c r="O415" s="25"/>
      <c r="P415" s="26"/>
      <c r="Q415" s="30"/>
      <c r="R415" s="31"/>
      <c r="S415" s="24"/>
      <c r="T415" s="24"/>
    </row>
    <row r="416" spans="1:20" ht="29.25" customHeight="1" x14ac:dyDescent="0.15">
      <c r="A416" s="24"/>
      <c r="B416" s="25"/>
      <c r="C416" s="26"/>
      <c r="D416" s="26"/>
      <c r="E416" s="26"/>
      <c r="F416" s="25"/>
      <c r="G416" s="27"/>
      <c r="H416" s="28"/>
      <c r="I416" s="29"/>
      <c r="J416" s="26"/>
      <c r="K416" s="26"/>
      <c r="L416" s="26"/>
      <c r="M416" s="26"/>
      <c r="N416" s="26"/>
      <c r="O416" s="25"/>
      <c r="P416" s="26"/>
      <c r="Q416" s="30"/>
      <c r="R416" s="31"/>
      <c r="S416" s="24"/>
      <c r="T416" s="24"/>
    </row>
    <row r="417" spans="1:20" ht="29.25" customHeight="1" x14ac:dyDescent="0.15">
      <c r="A417" s="24"/>
      <c r="B417" s="25"/>
      <c r="C417" s="26"/>
      <c r="D417" s="26"/>
      <c r="E417" s="26"/>
      <c r="F417" s="25"/>
      <c r="G417" s="27"/>
      <c r="H417" s="28"/>
      <c r="I417" s="29"/>
      <c r="J417" s="26"/>
      <c r="K417" s="26"/>
      <c r="L417" s="26"/>
      <c r="M417" s="26"/>
      <c r="N417" s="26"/>
      <c r="O417" s="25"/>
      <c r="P417" s="26"/>
      <c r="Q417" s="30"/>
      <c r="R417" s="31"/>
      <c r="S417" s="24"/>
      <c r="T417" s="24"/>
    </row>
    <row r="418" spans="1:20" ht="29.25" customHeight="1" x14ac:dyDescent="0.15">
      <c r="A418" s="24"/>
      <c r="B418" s="25"/>
      <c r="C418" s="26"/>
      <c r="D418" s="26"/>
      <c r="E418" s="26"/>
      <c r="F418" s="25"/>
      <c r="G418" s="27"/>
      <c r="H418" s="28"/>
      <c r="I418" s="29"/>
      <c r="J418" s="26"/>
      <c r="K418" s="26"/>
      <c r="L418" s="26"/>
      <c r="M418" s="26"/>
      <c r="N418" s="26"/>
      <c r="O418" s="25"/>
      <c r="P418" s="26"/>
      <c r="Q418" s="30"/>
      <c r="R418" s="31"/>
      <c r="S418" s="24"/>
      <c r="T418" s="24"/>
    </row>
    <row r="419" spans="1:20" ht="29.25" customHeight="1" x14ac:dyDescent="0.15">
      <c r="A419" s="24"/>
      <c r="B419" s="25"/>
      <c r="C419" s="26"/>
      <c r="D419" s="26"/>
      <c r="E419" s="26"/>
      <c r="F419" s="25"/>
      <c r="G419" s="27"/>
      <c r="H419" s="28"/>
      <c r="I419" s="29"/>
      <c r="J419" s="26"/>
      <c r="K419" s="26"/>
      <c r="L419" s="26"/>
      <c r="M419" s="26"/>
      <c r="N419" s="26"/>
      <c r="O419" s="25"/>
      <c r="P419" s="26"/>
      <c r="Q419" s="30"/>
      <c r="R419" s="31"/>
      <c r="S419" s="24"/>
      <c r="T419" s="24"/>
    </row>
    <row r="420" spans="1:20" ht="29.25" customHeight="1" x14ac:dyDescent="0.15">
      <c r="A420" s="24"/>
      <c r="B420" s="25"/>
      <c r="C420" s="26"/>
      <c r="D420" s="26"/>
      <c r="E420" s="26"/>
      <c r="F420" s="25"/>
      <c r="G420" s="27"/>
      <c r="H420" s="28"/>
      <c r="I420" s="29"/>
      <c r="J420" s="26"/>
      <c r="K420" s="26"/>
      <c r="L420" s="26"/>
      <c r="M420" s="26"/>
      <c r="N420" s="26"/>
      <c r="O420" s="25"/>
      <c r="P420" s="26"/>
      <c r="Q420" s="30"/>
      <c r="R420" s="31"/>
      <c r="S420" s="24"/>
      <c r="T420" s="24"/>
    </row>
    <row r="421" spans="1:20" ht="29.25" customHeight="1" x14ac:dyDescent="0.15">
      <c r="A421" s="24"/>
      <c r="B421" s="25"/>
      <c r="C421" s="26"/>
      <c r="D421" s="26"/>
      <c r="E421" s="26"/>
      <c r="F421" s="25"/>
      <c r="G421" s="27"/>
      <c r="H421" s="28"/>
      <c r="I421" s="29"/>
      <c r="J421" s="26"/>
      <c r="K421" s="26"/>
      <c r="L421" s="26"/>
      <c r="M421" s="26"/>
      <c r="N421" s="26"/>
      <c r="O421" s="25"/>
      <c r="P421" s="26"/>
      <c r="Q421" s="30"/>
      <c r="R421" s="31"/>
      <c r="S421" s="24"/>
      <c r="T421" s="24"/>
    </row>
    <row r="422" spans="1:20" ht="29.25" customHeight="1" x14ac:dyDescent="0.15">
      <c r="A422" s="24"/>
      <c r="B422" s="25"/>
      <c r="C422" s="26"/>
      <c r="D422" s="26"/>
      <c r="E422" s="26"/>
      <c r="F422" s="25"/>
      <c r="G422" s="27"/>
      <c r="H422" s="28"/>
      <c r="I422" s="29"/>
      <c r="J422" s="26"/>
      <c r="K422" s="26"/>
      <c r="L422" s="26"/>
      <c r="M422" s="26"/>
      <c r="N422" s="26"/>
      <c r="O422" s="25"/>
      <c r="P422" s="26"/>
      <c r="Q422" s="30"/>
      <c r="R422" s="31"/>
      <c r="S422" s="24"/>
      <c r="T422" s="24"/>
    </row>
    <row r="423" spans="1:20" ht="29.25" customHeight="1" x14ac:dyDescent="0.15">
      <c r="A423" s="24"/>
      <c r="B423" s="25"/>
      <c r="C423" s="26"/>
      <c r="D423" s="26"/>
      <c r="E423" s="26"/>
      <c r="F423" s="25"/>
      <c r="G423" s="27"/>
      <c r="H423" s="28"/>
      <c r="I423" s="29"/>
      <c r="J423" s="26"/>
      <c r="K423" s="26"/>
      <c r="L423" s="26"/>
      <c r="M423" s="26"/>
      <c r="N423" s="26"/>
      <c r="O423" s="25"/>
      <c r="P423" s="26"/>
      <c r="Q423" s="30"/>
      <c r="R423" s="31"/>
      <c r="S423" s="24"/>
      <c r="T423" s="24"/>
    </row>
    <row r="424" spans="1:20" ht="29.25" customHeight="1" x14ac:dyDescent="0.15">
      <c r="A424" s="24"/>
      <c r="B424" s="25"/>
      <c r="C424" s="26"/>
      <c r="D424" s="26"/>
      <c r="E424" s="26"/>
      <c r="F424" s="25"/>
      <c r="G424" s="27"/>
      <c r="H424" s="28"/>
      <c r="I424" s="29"/>
      <c r="J424" s="26"/>
      <c r="K424" s="26"/>
      <c r="L424" s="26"/>
      <c r="M424" s="26"/>
      <c r="N424" s="26"/>
      <c r="O424" s="25"/>
      <c r="P424" s="26"/>
      <c r="Q424" s="30"/>
      <c r="R424" s="31"/>
      <c r="S424" s="24"/>
      <c r="T424" s="24"/>
    </row>
    <row r="425" spans="1:20" ht="29.25" customHeight="1" x14ac:dyDescent="0.15">
      <c r="A425" s="24"/>
      <c r="B425" s="25"/>
      <c r="C425" s="26"/>
      <c r="D425" s="26"/>
      <c r="E425" s="26"/>
      <c r="F425" s="25"/>
      <c r="G425" s="27"/>
      <c r="H425" s="28"/>
      <c r="I425" s="29"/>
      <c r="J425" s="26"/>
      <c r="K425" s="26"/>
      <c r="L425" s="26"/>
      <c r="M425" s="26"/>
      <c r="N425" s="26"/>
      <c r="O425" s="25"/>
      <c r="P425" s="26"/>
      <c r="Q425" s="30"/>
      <c r="R425" s="31"/>
      <c r="S425" s="24"/>
      <c r="T425" s="24"/>
    </row>
    <row r="426" spans="1:20" ht="29.25" customHeight="1" x14ac:dyDescent="0.15">
      <c r="A426" s="24"/>
      <c r="B426" s="25"/>
      <c r="C426" s="26"/>
      <c r="D426" s="26"/>
      <c r="E426" s="26"/>
      <c r="F426" s="25"/>
      <c r="G426" s="27"/>
      <c r="H426" s="28"/>
      <c r="I426" s="29"/>
      <c r="J426" s="26"/>
      <c r="K426" s="26"/>
      <c r="L426" s="26"/>
      <c r="M426" s="26"/>
      <c r="N426" s="26"/>
      <c r="O426" s="25"/>
      <c r="P426" s="26"/>
      <c r="Q426" s="30"/>
      <c r="R426" s="31"/>
      <c r="S426" s="24"/>
      <c r="T426" s="24"/>
    </row>
    <row r="427" spans="1:20" ht="29.25" customHeight="1" x14ac:dyDescent="0.15">
      <c r="A427" s="24"/>
      <c r="B427" s="25"/>
      <c r="C427" s="26"/>
      <c r="D427" s="26"/>
      <c r="E427" s="26"/>
      <c r="F427" s="25"/>
      <c r="G427" s="27"/>
      <c r="H427" s="28"/>
      <c r="I427" s="29"/>
      <c r="J427" s="26"/>
      <c r="K427" s="26"/>
      <c r="L427" s="26"/>
      <c r="M427" s="26"/>
      <c r="N427" s="26"/>
      <c r="O427" s="25"/>
      <c r="P427" s="26"/>
      <c r="Q427" s="30"/>
      <c r="R427" s="31"/>
      <c r="S427" s="24"/>
      <c r="T427" s="24"/>
    </row>
    <row r="428" spans="1:20" ht="29.25" customHeight="1" x14ac:dyDescent="0.15">
      <c r="A428" s="24"/>
      <c r="B428" s="25"/>
      <c r="C428" s="26"/>
      <c r="D428" s="26"/>
      <c r="E428" s="26"/>
      <c r="F428" s="25"/>
      <c r="G428" s="27"/>
      <c r="H428" s="28"/>
      <c r="I428" s="29"/>
      <c r="J428" s="26"/>
      <c r="K428" s="26"/>
      <c r="L428" s="26"/>
      <c r="M428" s="26"/>
      <c r="N428" s="26"/>
      <c r="O428" s="25"/>
      <c r="P428" s="26"/>
      <c r="Q428" s="30"/>
      <c r="R428" s="31"/>
      <c r="S428" s="24"/>
      <c r="T428" s="24"/>
    </row>
    <row r="429" spans="1:20" ht="29.25" customHeight="1" x14ac:dyDescent="0.15">
      <c r="A429" s="24"/>
      <c r="B429" s="25"/>
      <c r="C429" s="26"/>
      <c r="D429" s="26"/>
      <c r="E429" s="26"/>
      <c r="F429" s="25"/>
      <c r="G429" s="27"/>
      <c r="H429" s="28"/>
      <c r="I429" s="29"/>
      <c r="J429" s="26"/>
      <c r="K429" s="26"/>
      <c r="L429" s="26"/>
      <c r="M429" s="26"/>
      <c r="N429" s="26"/>
      <c r="O429" s="25"/>
      <c r="P429" s="26"/>
      <c r="Q429" s="30"/>
      <c r="R429" s="31"/>
      <c r="S429" s="24"/>
      <c r="T429" s="24"/>
    </row>
    <row r="430" spans="1:20" ht="29.25" customHeight="1" x14ac:dyDescent="0.15">
      <c r="A430" s="24"/>
      <c r="B430" s="25"/>
      <c r="C430" s="26"/>
      <c r="D430" s="26"/>
      <c r="E430" s="26"/>
      <c r="F430" s="25"/>
      <c r="G430" s="27"/>
      <c r="H430" s="28"/>
      <c r="I430" s="29"/>
      <c r="J430" s="26"/>
      <c r="K430" s="26"/>
      <c r="L430" s="26"/>
      <c r="M430" s="26"/>
      <c r="N430" s="26"/>
      <c r="O430" s="25"/>
      <c r="P430" s="26"/>
      <c r="Q430" s="30"/>
      <c r="R430" s="31"/>
      <c r="S430" s="24"/>
      <c r="T430" s="24"/>
    </row>
    <row r="431" spans="1:20" ht="29.25" customHeight="1" x14ac:dyDescent="0.15">
      <c r="A431" s="24"/>
      <c r="B431" s="25"/>
      <c r="C431" s="26"/>
      <c r="D431" s="26"/>
      <c r="E431" s="26"/>
      <c r="F431" s="25"/>
      <c r="G431" s="27"/>
      <c r="H431" s="28"/>
      <c r="I431" s="29"/>
      <c r="J431" s="26"/>
      <c r="K431" s="26"/>
      <c r="L431" s="26"/>
      <c r="M431" s="26"/>
      <c r="N431" s="26"/>
      <c r="O431" s="25"/>
      <c r="P431" s="26"/>
      <c r="Q431" s="30"/>
      <c r="R431" s="31"/>
      <c r="S431" s="24"/>
      <c r="T431" s="24"/>
    </row>
    <row r="432" spans="1:20" ht="29.25" customHeight="1" x14ac:dyDescent="0.15">
      <c r="A432" s="24"/>
      <c r="B432" s="25"/>
      <c r="C432" s="26"/>
      <c r="D432" s="26"/>
      <c r="E432" s="26"/>
      <c r="F432" s="25"/>
      <c r="G432" s="27"/>
      <c r="H432" s="28"/>
      <c r="I432" s="29"/>
      <c r="J432" s="26"/>
      <c r="K432" s="26"/>
      <c r="L432" s="26"/>
      <c r="M432" s="26"/>
      <c r="N432" s="26"/>
      <c r="O432" s="25"/>
      <c r="P432" s="26"/>
      <c r="Q432" s="30"/>
      <c r="R432" s="31"/>
      <c r="S432" s="24"/>
      <c r="T432" s="24"/>
    </row>
    <row r="433" spans="1:20" ht="29.25" customHeight="1" x14ac:dyDescent="0.15">
      <c r="A433" s="24"/>
      <c r="B433" s="25"/>
      <c r="C433" s="26"/>
      <c r="D433" s="26"/>
      <c r="E433" s="26"/>
      <c r="F433" s="25"/>
      <c r="G433" s="27"/>
      <c r="H433" s="28"/>
      <c r="I433" s="29"/>
      <c r="J433" s="26"/>
      <c r="K433" s="26"/>
      <c r="L433" s="26"/>
      <c r="M433" s="26"/>
      <c r="N433" s="26"/>
      <c r="O433" s="25"/>
      <c r="P433" s="26"/>
      <c r="Q433" s="30"/>
      <c r="R433" s="31"/>
      <c r="S433" s="24"/>
      <c r="T433" s="24"/>
    </row>
    <row r="434" spans="1:20" ht="29.25" customHeight="1" x14ac:dyDescent="0.15">
      <c r="A434" s="24"/>
      <c r="B434" s="25"/>
      <c r="C434" s="26"/>
      <c r="D434" s="26"/>
      <c r="E434" s="26"/>
      <c r="F434" s="25"/>
      <c r="G434" s="27"/>
      <c r="H434" s="28"/>
      <c r="I434" s="29"/>
      <c r="J434" s="26"/>
      <c r="K434" s="26"/>
      <c r="L434" s="26"/>
      <c r="M434" s="26"/>
      <c r="N434" s="26"/>
      <c r="O434" s="25"/>
      <c r="P434" s="26"/>
      <c r="Q434" s="30"/>
      <c r="R434" s="31"/>
      <c r="S434" s="24"/>
      <c r="T434" s="24"/>
    </row>
    <row r="435" spans="1:20" ht="29.25" customHeight="1" x14ac:dyDescent="0.15">
      <c r="A435" s="24"/>
      <c r="B435" s="25"/>
      <c r="C435" s="26"/>
      <c r="D435" s="26"/>
      <c r="E435" s="26"/>
      <c r="F435" s="25"/>
      <c r="G435" s="27"/>
      <c r="H435" s="28"/>
      <c r="I435" s="29"/>
      <c r="J435" s="26"/>
      <c r="K435" s="26"/>
      <c r="L435" s="26"/>
      <c r="M435" s="26"/>
      <c r="N435" s="26"/>
      <c r="O435" s="25"/>
      <c r="P435" s="26"/>
      <c r="Q435" s="30"/>
      <c r="R435" s="31"/>
      <c r="S435" s="24"/>
      <c r="T435" s="24"/>
    </row>
    <row r="436" spans="1:20" ht="29.25" customHeight="1" x14ac:dyDescent="0.15">
      <c r="A436" s="24"/>
      <c r="B436" s="25"/>
      <c r="C436" s="26"/>
      <c r="D436" s="26"/>
      <c r="E436" s="26"/>
      <c r="F436" s="25"/>
      <c r="G436" s="27"/>
      <c r="H436" s="28"/>
      <c r="I436" s="29"/>
      <c r="J436" s="26"/>
      <c r="K436" s="26"/>
      <c r="L436" s="26"/>
      <c r="M436" s="26"/>
      <c r="N436" s="26"/>
      <c r="O436" s="25"/>
      <c r="P436" s="26"/>
      <c r="Q436" s="30"/>
      <c r="R436" s="31"/>
      <c r="S436" s="24"/>
      <c r="T436" s="24"/>
    </row>
    <row r="437" spans="1:20" ht="29.25" customHeight="1" x14ac:dyDescent="0.15">
      <c r="A437" s="24"/>
      <c r="B437" s="25"/>
      <c r="C437" s="26"/>
      <c r="D437" s="26"/>
      <c r="E437" s="26"/>
      <c r="F437" s="25"/>
      <c r="G437" s="27"/>
      <c r="H437" s="28"/>
      <c r="I437" s="29"/>
      <c r="J437" s="26"/>
      <c r="K437" s="26"/>
      <c r="L437" s="26"/>
      <c r="M437" s="26"/>
      <c r="N437" s="26"/>
      <c r="O437" s="25"/>
      <c r="P437" s="26"/>
      <c r="Q437" s="30"/>
      <c r="R437" s="31"/>
      <c r="S437" s="24"/>
      <c r="T437" s="24"/>
    </row>
    <row r="438" spans="1:20" ht="29.25" customHeight="1" x14ac:dyDescent="0.15">
      <c r="A438" s="24"/>
      <c r="B438" s="25"/>
      <c r="C438" s="26"/>
      <c r="D438" s="26"/>
      <c r="E438" s="26"/>
      <c r="F438" s="25"/>
      <c r="G438" s="27"/>
      <c r="H438" s="28"/>
      <c r="I438" s="29"/>
      <c r="J438" s="26"/>
      <c r="K438" s="26"/>
      <c r="L438" s="26"/>
      <c r="M438" s="26"/>
      <c r="N438" s="26"/>
      <c r="O438" s="25"/>
      <c r="P438" s="26"/>
      <c r="Q438" s="30"/>
      <c r="R438" s="31"/>
      <c r="S438" s="24"/>
      <c r="T438" s="24"/>
    </row>
    <row r="439" spans="1:20" ht="29.25" customHeight="1" x14ac:dyDescent="0.15">
      <c r="A439" s="24"/>
      <c r="B439" s="25"/>
      <c r="C439" s="26"/>
      <c r="D439" s="26"/>
      <c r="E439" s="26"/>
      <c r="F439" s="25"/>
      <c r="G439" s="27"/>
      <c r="H439" s="28"/>
      <c r="I439" s="29"/>
      <c r="J439" s="26"/>
      <c r="K439" s="26"/>
      <c r="L439" s="26"/>
      <c r="M439" s="26"/>
      <c r="N439" s="26"/>
      <c r="O439" s="25"/>
      <c r="P439" s="26"/>
      <c r="Q439" s="30"/>
      <c r="R439" s="31"/>
      <c r="S439" s="24"/>
      <c r="T439" s="24"/>
    </row>
    <row r="440" spans="1:20" ht="29.25" customHeight="1" x14ac:dyDescent="0.15">
      <c r="A440" s="24"/>
      <c r="B440" s="25"/>
      <c r="C440" s="26"/>
      <c r="D440" s="26"/>
      <c r="E440" s="26"/>
      <c r="F440" s="25"/>
      <c r="G440" s="27"/>
      <c r="H440" s="28"/>
      <c r="I440" s="29"/>
      <c r="J440" s="26"/>
      <c r="K440" s="26"/>
      <c r="L440" s="26"/>
      <c r="M440" s="26"/>
      <c r="N440" s="26"/>
      <c r="O440" s="25"/>
      <c r="P440" s="26"/>
      <c r="Q440" s="30"/>
      <c r="R440" s="31"/>
      <c r="S440" s="24"/>
      <c r="T440" s="24"/>
    </row>
    <row r="441" spans="1:20" ht="29.25" customHeight="1" x14ac:dyDescent="0.15">
      <c r="A441" s="24"/>
      <c r="B441" s="25"/>
      <c r="C441" s="26"/>
      <c r="D441" s="26"/>
      <c r="E441" s="26"/>
      <c r="F441" s="25"/>
      <c r="G441" s="27"/>
      <c r="H441" s="28"/>
      <c r="I441" s="29"/>
      <c r="J441" s="26"/>
      <c r="K441" s="26"/>
      <c r="L441" s="26"/>
      <c r="M441" s="26"/>
      <c r="N441" s="26"/>
      <c r="O441" s="25"/>
      <c r="P441" s="26"/>
      <c r="Q441" s="30"/>
      <c r="R441" s="31"/>
      <c r="S441" s="24"/>
      <c r="T441" s="24"/>
    </row>
    <row r="442" spans="1:20" ht="29.25" customHeight="1" x14ac:dyDescent="0.15">
      <c r="A442" s="24"/>
      <c r="B442" s="25"/>
      <c r="C442" s="26"/>
      <c r="D442" s="26"/>
      <c r="E442" s="26"/>
      <c r="F442" s="25"/>
      <c r="G442" s="27"/>
      <c r="H442" s="28"/>
      <c r="I442" s="29"/>
      <c r="J442" s="26"/>
      <c r="K442" s="26"/>
      <c r="L442" s="26"/>
      <c r="M442" s="26"/>
      <c r="N442" s="26"/>
      <c r="O442" s="25"/>
      <c r="P442" s="26"/>
      <c r="Q442" s="30"/>
      <c r="R442" s="31"/>
      <c r="S442" s="24"/>
      <c r="T442" s="24"/>
    </row>
    <row r="443" spans="1:20" ht="29.25" customHeight="1" x14ac:dyDescent="0.15">
      <c r="A443" s="24"/>
      <c r="B443" s="25"/>
      <c r="C443" s="26"/>
      <c r="D443" s="26"/>
      <c r="E443" s="26"/>
      <c r="F443" s="25"/>
      <c r="G443" s="27"/>
      <c r="H443" s="28"/>
      <c r="I443" s="29"/>
      <c r="J443" s="26"/>
      <c r="K443" s="26"/>
      <c r="L443" s="26"/>
      <c r="M443" s="26"/>
      <c r="N443" s="26"/>
      <c r="O443" s="25"/>
      <c r="P443" s="26"/>
      <c r="Q443" s="30"/>
      <c r="R443" s="31"/>
      <c r="S443" s="24"/>
      <c r="T443" s="24"/>
    </row>
    <row r="444" spans="1:20" ht="29.25" customHeight="1" x14ac:dyDescent="0.15">
      <c r="A444" s="24"/>
      <c r="B444" s="25"/>
      <c r="C444" s="26"/>
      <c r="D444" s="26"/>
      <c r="E444" s="26"/>
      <c r="F444" s="25"/>
      <c r="G444" s="27"/>
      <c r="H444" s="28"/>
      <c r="I444" s="29"/>
      <c r="J444" s="26"/>
      <c r="K444" s="26"/>
      <c r="L444" s="26"/>
      <c r="M444" s="26"/>
      <c r="N444" s="26"/>
      <c r="O444" s="25"/>
      <c r="P444" s="26"/>
      <c r="Q444" s="30"/>
      <c r="R444" s="31"/>
      <c r="S444" s="24"/>
      <c r="T444" s="24"/>
    </row>
    <row r="445" spans="1:20" ht="29.25" customHeight="1" x14ac:dyDescent="0.15">
      <c r="A445" s="24"/>
      <c r="B445" s="25"/>
      <c r="C445" s="26"/>
      <c r="D445" s="26"/>
      <c r="E445" s="26"/>
      <c r="F445" s="25"/>
      <c r="G445" s="27"/>
      <c r="H445" s="28"/>
      <c r="I445" s="29"/>
      <c r="J445" s="26"/>
      <c r="K445" s="26"/>
      <c r="L445" s="26"/>
      <c r="M445" s="26"/>
      <c r="N445" s="26"/>
      <c r="O445" s="25"/>
      <c r="P445" s="26"/>
      <c r="Q445" s="30"/>
      <c r="R445" s="31"/>
      <c r="S445" s="24"/>
      <c r="T445" s="24"/>
    </row>
    <row r="446" spans="1:20" ht="29.25" customHeight="1" x14ac:dyDescent="0.15">
      <c r="A446" s="24"/>
      <c r="B446" s="25"/>
      <c r="C446" s="26"/>
      <c r="D446" s="26"/>
      <c r="E446" s="26"/>
      <c r="F446" s="25"/>
      <c r="G446" s="27"/>
      <c r="H446" s="28"/>
      <c r="I446" s="29"/>
      <c r="J446" s="26"/>
      <c r="K446" s="26"/>
      <c r="L446" s="26"/>
      <c r="M446" s="26"/>
      <c r="N446" s="26"/>
      <c r="O446" s="25"/>
      <c r="P446" s="26"/>
      <c r="Q446" s="30"/>
      <c r="R446" s="31"/>
      <c r="S446" s="24"/>
      <c r="T446" s="24"/>
    </row>
    <row r="447" spans="1:20" ht="29.25" customHeight="1" x14ac:dyDescent="0.15">
      <c r="A447" s="24"/>
      <c r="B447" s="25"/>
      <c r="C447" s="26"/>
      <c r="D447" s="26"/>
      <c r="E447" s="26"/>
      <c r="F447" s="25"/>
      <c r="G447" s="27"/>
      <c r="H447" s="28"/>
      <c r="I447" s="29"/>
      <c r="J447" s="26"/>
      <c r="K447" s="26"/>
      <c r="L447" s="26"/>
      <c r="M447" s="26"/>
      <c r="N447" s="26"/>
      <c r="O447" s="25"/>
      <c r="P447" s="26"/>
      <c r="Q447" s="30"/>
      <c r="R447" s="31"/>
      <c r="S447" s="24"/>
      <c r="T447" s="24"/>
    </row>
    <row r="448" spans="1:20" ht="29.25" customHeight="1" x14ac:dyDescent="0.15">
      <c r="A448" s="24"/>
      <c r="B448" s="25"/>
      <c r="C448" s="26"/>
      <c r="D448" s="26"/>
      <c r="E448" s="26"/>
      <c r="F448" s="25"/>
      <c r="G448" s="27"/>
      <c r="H448" s="28"/>
      <c r="I448" s="29"/>
      <c r="J448" s="26"/>
      <c r="K448" s="26"/>
      <c r="L448" s="26"/>
      <c r="M448" s="26"/>
      <c r="N448" s="26"/>
      <c r="O448" s="25"/>
      <c r="P448" s="26"/>
      <c r="Q448" s="30"/>
      <c r="R448" s="31"/>
      <c r="S448" s="24"/>
      <c r="T448" s="24"/>
    </row>
    <row r="449" spans="1:20" ht="29.25" customHeight="1" x14ac:dyDescent="0.15">
      <c r="A449" s="24"/>
      <c r="B449" s="25"/>
      <c r="C449" s="26"/>
      <c r="D449" s="26"/>
      <c r="E449" s="26"/>
      <c r="F449" s="25"/>
      <c r="G449" s="27"/>
      <c r="H449" s="28"/>
      <c r="I449" s="29"/>
      <c r="J449" s="26"/>
      <c r="K449" s="26"/>
      <c r="L449" s="26"/>
      <c r="M449" s="26"/>
      <c r="N449" s="26"/>
      <c r="O449" s="25"/>
      <c r="P449" s="26"/>
      <c r="Q449" s="30"/>
      <c r="R449" s="31"/>
      <c r="S449" s="24"/>
      <c r="T449" s="24"/>
    </row>
    <row r="450" spans="1:20" ht="29.25" customHeight="1" x14ac:dyDescent="0.15">
      <c r="A450" s="24"/>
      <c r="B450" s="25"/>
      <c r="C450" s="26"/>
      <c r="D450" s="26"/>
      <c r="E450" s="26"/>
      <c r="F450" s="25"/>
      <c r="G450" s="27"/>
      <c r="H450" s="28"/>
      <c r="I450" s="29"/>
      <c r="J450" s="26"/>
      <c r="K450" s="26"/>
      <c r="L450" s="26"/>
      <c r="M450" s="26"/>
      <c r="N450" s="26"/>
      <c r="O450" s="25"/>
      <c r="P450" s="26"/>
      <c r="Q450" s="30"/>
      <c r="R450" s="31"/>
      <c r="S450" s="24"/>
      <c r="T450" s="24"/>
    </row>
    <row r="451" spans="1:20" ht="29.25" customHeight="1" x14ac:dyDescent="0.15">
      <c r="A451" s="24"/>
      <c r="B451" s="25"/>
      <c r="C451" s="26"/>
      <c r="D451" s="26"/>
      <c r="E451" s="26"/>
      <c r="F451" s="25"/>
      <c r="G451" s="27"/>
      <c r="H451" s="28"/>
      <c r="I451" s="29"/>
      <c r="J451" s="26"/>
      <c r="K451" s="26"/>
      <c r="L451" s="26"/>
      <c r="M451" s="26"/>
      <c r="N451" s="26"/>
      <c r="O451" s="25"/>
      <c r="P451" s="26"/>
      <c r="Q451" s="30"/>
      <c r="R451" s="31"/>
      <c r="S451" s="24"/>
      <c r="T451" s="24"/>
    </row>
    <row r="452" spans="1:20" ht="29.25" customHeight="1" x14ac:dyDescent="0.15">
      <c r="A452" s="24"/>
      <c r="B452" s="25"/>
      <c r="C452" s="26"/>
      <c r="D452" s="26"/>
      <c r="E452" s="26"/>
      <c r="F452" s="25"/>
      <c r="G452" s="27"/>
      <c r="H452" s="28"/>
      <c r="I452" s="29"/>
      <c r="J452" s="26"/>
      <c r="K452" s="26"/>
      <c r="L452" s="26"/>
      <c r="M452" s="26"/>
      <c r="N452" s="26"/>
      <c r="O452" s="25"/>
      <c r="P452" s="26"/>
      <c r="Q452" s="30"/>
      <c r="R452" s="31"/>
      <c r="S452" s="24"/>
      <c r="T452" s="24"/>
    </row>
    <row r="453" spans="1:20" ht="29.25" customHeight="1" x14ac:dyDescent="0.15">
      <c r="A453" s="24"/>
      <c r="B453" s="25"/>
      <c r="C453" s="26"/>
      <c r="D453" s="26"/>
      <c r="E453" s="26"/>
      <c r="F453" s="25"/>
      <c r="G453" s="27"/>
      <c r="H453" s="28"/>
      <c r="I453" s="29"/>
      <c r="J453" s="26"/>
      <c r="K453" s="26"/>
      <c r="L453" s="26"/>
      <c r="M453" s="26"/>
      <c r="N453" s="26"/>
      <c r="O453" s="25"/>
      <c r="P453" s="26"/>
      <c r="Q453" s="30"/>
      <c r="R453" s="31"/>
      <c r="S453" s="24"/>
      <c r="T453" s="24"/>
    </row>
    <row r="454" spans="1:20" ht="29.25" customHeight="1" x14ac:dyDescent="0.15">
      <c r="A454" s="24"/>
      <c r="B454" s="25"/>
      <c r="C454" s="26"/>
      <c r="D454" s="26"/>
      <c r="E454" s="26"/>
      <c r="F454" s="25"/>
      <c r="G454" s="27"/>
      <c r="H454" s="28"/>
      <c r="I454" s="29"/>
      <c r="J454" s="26"/>
      <c r="K454" s="26"/>
      <c r="L454" s="26"/>
      <c r="M454" s="26"/>
      <c r="N454" s="26"/>
      <c r="O454" s="25"/>
      <c r="P454" s="26"/>
      <c r="Q454" s="30"/>
      <c r="R454" s="31"/>
      <c r="S454" s="24"/>
      <c r="T454" s="24"/>
    </row>
    <row r="455" spans="1:20" ht="29.25" customHeight="1" x14ac:dyDescent="0.15">
      <c r="A455" s="24"/>
      <c r="B455" s="25"/>
      <c r="C455" s="26"/>
      <c r="D455" s="26"/>
      <c r="E455" s="26"/>
      <c r="F455" s="25"/>
      <c r="G455" s="27"/>
      <c r="H455" s="28"/>
      <c r="I455" s="29"/>
      <c r="J455" s="26"/>
      <c r="K455" s="26"/>
      <c r="L455" s="26"/>
      <c r="M455" s="26"/>
      <c r="N455" s="26"/>
      <c r="O455" s="25"/>
      <c r="P455" s="26"/>
      <c r="Q455" s="30"/>
      <c r="R455" s="31"/>
      <c r="S455" s="24"/>
      <c r="T455" s="24"/>
    </row>
    <row r="456" spans="1:20" ht="29.25" customHeight="1" x14ac:dyDescent="0.15">
      <c r="A456" s="24"/>
      <c r="B456" s="25"/>
      <c r="C456" s="26"/>
      <c r="D456" s="26"/>
      <c r="E456" s="26"/>
      <c r="F456" s="25"/>
      <c r="G456" s="27"/>
      <c r="H456" s="28"/>
      <c r="I456" s="29"/>
      <c r="J456" s="26"/>
      <c r="K456" s="26"/>
      <c r="L456" s="26"/>
      <c r="M456" s="26"/>
      <c r="N456" s="26"/>
      <c r="O456" s="25"/>
      <c r="P456" s="26"/>
      <c r="Q456" s="30"/>
      <c r="R456" s="31"/>
      <c r="S456" s="24"/>
      <c r="T456" s="24"/>
    </row>
    <row r="457" spans="1:20" ht="29.25" customHeight="1" x14ac:dyDescent="0.15">
      <c r="A457" s="24"/>
      <c r="B457" s="25"/>
      <c r="C457" s="26"/>
      <c r="D457" s="26"/>
      <c r="E457" s="26"/>
      <c r="F457" s="25"/>
      <c r="G457" s="27"/>
      <c r="H457" s="28"/>
      <c r="I457" s="29"/>
      <c r="J457" s="26"/>
      <c r="K457" s="26"/>
      <c r="L457" s="26"/>
      <c r="M457" s="26"/>
      <c r="N457" s="26"/>
      <c r="O457" s="25"/>
      <c r="P457" s="26"/>
      <c r="Q457" s="30"/>
      <c r="R457" s="31"/>
      <c r="S457" s="24"/>
      <c r="T457" s="24"/>
    </row>
    <row r="458" spans="1:20" ht="29.25" customHeight="1" x14ac:dyDescent="0.15">
      <c r="A458" s="24"/>
      <c r="B458" s="25"/>
      <c r="C458" s="26"/>
      <c r="D458" s="26"/>
      <c r="E458" s="26"/>
      <c r="F458" s="25"/>
      <c r="G458" s="27"/>
      <c r="H458" s="28"/>
      <c r="I458" s="29"/>
      <c r="J458" s="26"/>
      <c r="K458" s="26"/>
      <c r="L458" s="26"/>
      <c r="M458" s="26"/>
      <c r="N458" s="26"/>
      <c r="O458" s="25"/>
      <c r="P458" s="26"/>
      <c r="Q458" s="30"/>
      <c r="R458" s="31"/>
      <c r="S458" s="24"/>
      <c r="T458" s="24"/>
    </row>
    <row r="459" spans="1:20" ht="29.25" customHeight="1" x14ac:dyDescent="0.15">
      <c r="A459" s="24"/>
      <c r="B459" s="25"/>
      <c r="C459" s="26"/>
      <c r="D459" s="26"/>
      <c r="E459" s="26"/>
      <c r="F459" s="25"/>
      <c r="G459" s="27"/>
      <c r="H459" s="28"/>
      <c r="I459" s="29"/>
      <c r="J459" s="26"/>
      <c r="K459" s="26"/>
      <c r="L459" s="26"/>
      <c r="M459" s="26"/>
      <c r="N459" s="26"/>
      <c r="O459" s="25"/>
      <c r="P459" s="26"/>
      <c r="Q459" s="30"/>
      <c r="R459" s="31"/>
      <c r="S459" s="24"/>
      <c r="T459" s="24"/>
    </row>
    <row r="460" spans="1:20" ht="29.25" customHeight="1" x14ac:dyDescent="0.15">
      <c r="A460" s="24"/>
      <c r="B460" s="25"/>
      <c r="C460" s="26"/>
      <c r="D460" s="26"/>
      <c r="E460" s="26"/>
      <c r="F460" s="25"/>
      <c r="G460" s="27"/>
      <c r="H460" s="28"/>
      <c r="I460" s="29"/>
      <c r="J460" s="26"/>
      <c r="K460" s="26"/>
      <c r="L460" s="26"/>
      <c r="M460" s="26"/>
      <c r="N460" s="26"/>
      <c r="O460" s="25"/>
      <c r="P460" s="26"/>
      <c r="Q460" s="30"/>
      <c r="R460" s="31"/>
      <c r="S460" s="24"/>
      <c r="T460" s="24"/>
    </row>
    <row r="461" spans="1:20" ht="29.25" customHeight="1" x14ac:dyDescent="0.15">
      <c r="A461" s="24"/>
      <c r="B461" s="25"/>
      <c r="C461" s="26"/>
      <c r="D461" s="26"/>
      <c r="E461" s="26"/>
      <c r="F461" s="25"/>
      <c r="G461" s="27"/>
      <c r="H461" s="28"/>
      <c r="I461" s="29"/>
      <c r="J461" s="26"/>
      <c r="K461" s="26"/>
      <c r="L461" s="26"/>
      <c r="M461" s="26"/>
      <c r="N461" s="26"/>
      <c r="O461" s="25"/>
      <c r="P461" s="26"/>
      <c r="Q461" s="30"/>
      <c r="R461" s="31"/>
      <c r="S461" s="24"/>
      <c r="T461" s="24"/>
    </row>
    <row r="462" spans="1:20" ht="29.25" customHeight="1" x14ac:dyDescent="0.15">
      <c r="A462" s="24"/>
      <c r="B462" s="25"/>
      <c r="C462" s="26"/>
      <c r="D462" s="26"/>
      <c r="E462" s="26"/>
      <c r="F462" s="25"/>
      <c r="G462" s="27"/>
      <c r="H462" s="28"/>
      <c r="I462" s="29"/>
      <c r="J462" s="26"/>
      <c r="K462" s="26"/>
      <c r="L462" s="26"/>
      <c r="M462" s="26"/>
      <c r="N462" s="26"/>
      <c r="O462" s="25"/>
      <c r="P462" s="26"/>
      <c r="Q462" s="30"/>
      <c r="R462" s="31"/>
      <c r="S462" s="24"/>
      <c r="T462" s="24"/>
    </row>
    <row r="463" spans="1:20" ht="29.25" customHeight="1" x14ac:dyDescent="0.15">
      <c r="A463" s="24"/>
      <c r="B463" s="25"/>
      <c r="C463" s="26"/>
      <c r="D463" s="26"/>
      <c r="E463" s="26"/>
      <c r="F463" s="25"/>
      <c r="G463" s="27"/>
      <c r="H463" s="28"/>
      <c r="I463" s="29"/>
      <c r="J463" s="26"/>
      <c r="K463" s="26"/>
      <c r="L463" s="26"/>
      <c r="M463" s="26"/>
      <c r="N463" s="26"/>
      <c r="O463" s="25"/>
      <c r="P463" s="26"/>
      <c r="Q463" s="30"/>
      <c r="R463" s="31"/>
      <c r="S463" s="24"/>
      <c r="T463" s="24"/>
    </row>
    <row r="464" spans="1:20" ht="29.25" customHeight="1" x14ac:dyDescent="0.15">
      <c r="A464" s="24"/>
      <c r="B464" s="25"/>
      <c r="C464" s="26"/>
      <c r="D464" s="26"/>
      <c r="E464" s="26"/>
      <c r="F464" s="25"/>
      <c r="G464" s="27"/>
      <c r="H464" s="28"/>
      <c r="I464" s="29"/>
      <c r="J464" s="26"/>
      <c r="K464" s="26"/>
      <c r="L464" s="26"/>
      <c r="M464" s="26"/>
      <c r="N464" s="26"/>
      <c r="O464" s="25"/>
      <c r="P464" s="26"/>
      <c r="Q464" s="30"/>
      <c r="R464" s="31"/>
      <c r="S464" s="24"/>
      <c r="T464" s="24"/>
    </row>
    <row r="465" spans="1:20" ht="29.25" customHeight="1" x14ac:dyDescent="0.15">
      <c r="A465" s="24"/>
      <c r="B465" s="25"/>
      <c r="C465" s="26"/>
      <c r="D465" s="26"/>
      <c r="E465" s="26"/>
      <c r="F465" s="25"/>
      <c r="G465" s="27"/>
      <c r="H465" s="28"/>
      <c r="I465" s="29"/>
      <c r="J465" s="26"/>
      <c r="K465" s="26"/>
      <c r="L465" s="26"/>
      <c r="M465" s="26"/>
      <c r="N465" s="26"/>
      <c r="O465" s="25"/>
      <c r="P465" s="26"/>
      <c r="Q465" s="30"/>
      <c r="R465" s="31"/>
      <c r="S465" s="24"/>
      <c r="T465" s="24"/>
    </row>
    <row r="466" spans="1:20" ht="29.25" customHeight="1" x14ac:dyDescent="0.15">
      <c r="A466" s="24"/>
      <c r="B466" s="25"/>
      <c r="C466" s="26"/>
      <c r="D466" s="26"/>
      <c r="E466" s="26"/>
      <c r="F466" s="25"/>
      <c r="G466" s="27"/>
      <c r="H466" s="28"/>
      <c r="I466" s="29"/>
      <c r="J466" s="26"/>
      <c r="K466" s="26"/>
      <c r="L466" s="26"/>
      <c r="M466" s="26"/>
      <c r="N466" s="26"/>
      <c r="O466" s="25"/>
      <c r="P466" s="26"/>
      <c r="Q466" s="30"/>
      <c r="R466" s="31"/>
      <c r="S466" s="24"/>
      <c r="T466" s="24"/>
    </row>
    <row r="467" spans="1:20" ht="29.25" customHeight="1" x14ac:dyDescent="0.15">
      <c r="A467" s="24"/>
      <c r="B467" s="25"/>
      <c r="C467" s="26"/>
      <c r="D467" s="26"/>
      <c r="E467" s="26"/>
      <c r="F467" s="25"/>
      <c r="G467" s="27"/>
      <c r="H467" s="28"/>
      <c r="I467" s="29"/>
      <c r="J467" s="26"/>
      <c r="K467" s="26"/>
      <c r="L467" s="26"/>
      <c r="M467" s="26"/>
      <c r="N467" s="26"/>
      <c r="O467" s="25"/>
      <c r="P467" s="26"/>
      <c r="Q467" s="30"/>
      <c r="R467" s="31"/>
      <c r="S467" s="24"/>
      <c r="T467" s="24"/>
    </row>
    <row r="468" spans="1:20" ht="29.25" customHeight="1" x14ac:dyDescent="0.15">
      <c r="A468" s="24"/>
      <c r="B468" s="25"/>
      <c r="C468" s="26"/>
      <c r="D468" s="26"/>
      <c r="E468" s="26"/>
      <c r="F468" s="25"/>
      <c r="G468" s="27"/>
      <c r="H468" s="28"/>
      <c r="I468" s="29"/>
      <c r="J468" s="26"/>
      <c r="K468" s="26"/>
      <c r="L468" s="26"/>
      <c r="M468" s="26"/>
      <c r="N468" s="26"/>
      <c r="O468" s="25"/>
      <c r="P468" s="26"/>
      <c r="Q468" s="30"/>
      <c r="R468" s="31"/>
      <c r="S468" s="24"/>
      <c r="T468" s="24"/>
    </row>
    <row r="469" spans="1:20" ht="29.25" customHeight="1" x14ac:dyDescent="0.15">
      <c r="A469" s="24"/>
      <c r="B469" s="25"/>
      <c r="C469" s="26"/>
      <c r="D469" s="26"/>
      <c r="E469" s="26"/>
      <c r="F469" s="25"/>
      <c r="G469" s="27"/>
      <c r="H469" s="28"/>
      <c r="I469" s="29"/>
      <c r="J469" s="26"/>
      <c r="K469" s="26"/>
      <c r="L469" s="26"/>
      <c r="M469" s="26"/>
      <c r="N469" s="26"/>
      <c r="O469" s="25"/>
      <c r="P469" s="26"/>
      <c r="Q469" s="30"/>
      <c r="R469" s="31"/>
      <c r="S469" s="24"/>
      <c r="T469" s="24"/>
    </row>
    <row r="470" spans="1:20" ht="29.25" customHeight="1" x14ac:dyDescent="0.15">
      <c r="A470" s="24"/>
      <c r="B470" s="25"/>
      <c r="C470" s="26"/>
      <c r="D470" s="26"/>
      <c r="E470" s="26"/>
      <c r="F470" s="25"/>
      <c r="G470" s="27"/>
      <c r="H470" s="28"/>
      <c r="I470" s="29"/>
      <c r="J470" s="26"/>
      <c r="K470" s="26"/>
      <c r="L470" s="26"/>
      <c r="M470" s="26"/>
      <c r="N470" s="26"/>
      <c r="O470" s="25"/>
      <c r="P470" s="26"/>
      <c r="Q470" s="30"/>
      <c r="R470" s="31"/>
      <c r="S470" s="24"/>
      <c r="T470" s="24"/>
    </row>
    <row r="471" spans="1:20" ht="29.25" customHeight="1" x14ac:dyDescent="0.15">
      <c r="A471" s="24"/>
      <c r="B471" s="25"/>
      <c r="C471" s="26"/>
      <c r="D471" s="26"/>
      <c r="E471" s="26"/>
      <c r="F471" s="25"/>
      <c r="G471" s="27"/>
      <c r="H471" s="28"/>
      <c r="I471" s="29"/>
      <c r="J471" s="26"/>
      <c r="K471" s="26"/>
      <c r="L471" s="26"/>
      <c r="M471" s="26"/>
      <c r="N471" s="26"/>
      <c r="O471" s="25"/>
      <c r="P471" s="26"/>
      <c r="Q471" s="30"/>
      <c r="R471" s="31"/>
      <c r="S471" s="24"/>
      <c r="T471" s="24"/>
    </row>
    <row r="472" spans="1:20" ht="29.25" customHeight="1" x14ac:dyDescent="0.15">
      <c r="A472" s="24"/>
      <c r="B472" s="25"/>
      <c r="C472" s="26"/>
      <c r="D472" s="26"/>
      <c r="E472" s="26"/>
      <c r="F472" s="25"/>
      <c r="G472" s="27"/>
      <c r="H472" s="28"/>
      <c r="I472" s="29"/>
      <c r="J472" s="26"/>
      <c r="K472" s="26"/>
      <c r="L472" s="26"/>
      <c r="M472" s="26"/>
      <c r="N472" s="26"/>
      <c r="O472" s="25"/>
      <c r="P472" s="26"/>
      <c r="Q472" s="30"/>
      <c r="R472" s="31"/>
      <c r="S472" s="24"/>
      <c r="T472" s="24"/>
    </row>
    <row r="473" spans="1:20" ht="29.25" customHeight="1" x14ac:dyDescent="0.15">
      <c r="A473" s="24"/>
      <c r="B473" s="25"/>
      <c r="C473" s="26"/>
      <c r="D473" s="26"/>
      <c r="E473" s="26"/>
      <c r="F473" s="25"/>
      <c r="G473" s="27"/>
      <c r="H473" s="28"/>
      <c r="I473" s="29"/>
      <c r="J473" s="26"/>
      <c r="K473" s="26"/>
      <c r="L473" s="26"/>
      <c r="M473" s="26"/>
      <c r="N473" s="26"/>
      <c r="O473" s="25"/>
      <c r="P473" s="26"/>
      <c r="Q473" s="30"/>
      <c r="R473" s="31"/>
      <c r="S473" s="24"/>
      <c r="T473" s="24"/>
    </row>
    <row r="474" spans="1:20" ht="29.25" customHeight="1" x14ac:dyDescent="0.15">
      <c r="A474" s="24"/>
      <c r="B474" s="25"/>
      <c r="C474" s="26"/>
      <c r="D474" s="26"/>
      <c r="E474" s="26"/>
      <c r="F474" s="25"/>
      <c r="G474" s="27"/>
      <c r="H474" s="28"/>
      <c r="I474" s="29"/>
      <c r="J474" s="26"/>
      <c r="K474" s="26"/>
      <c r="L474" s="26"/>
      <c r="M474" s="26"/>
      <c r="N474" s="26"/>
      <c r="O474" s="25"/>
      <c r="P474" s="26"/>
      <c r="Q474" s="30"/>
      <c r="R474" s="31"/>
      <c r="S474" s="24"/>
      <c r="T474" s="24"/>
    </row>
    <row r="475" spans="1:20" ht="29.25" customHeight="1" x14ac:dyDescent="0.15">
      <c r="A475" s="24"/>
      <c r="B475" s="25"/>
      <c r="C475" s="26"/>
      <c r="D475" s="26"/>
      <c r="E475" s="26"/>
      <c r="F475" s="25"/>
      <c r="G475" s="27"/>
      <c r="H475" s="28"/>
      <c r="I475" s="29"/>
      <c r="J475" s="26"/>
      <c r="K475" s="26"/>
      <c r="L475" s="26"/>
      <c r="M475" s="26"/>
      <c r="N475" s="26"/>
      <c r="O475" s="25"/>
      <c r="P475" s="26"/>
      <c r="Q475" s="30"/>
      <c r="R475" s="31"/>
      <c r="S475" s="24"/>
      <c r="T475" s="24"/>
    </row>
    <row r="476" spans="1:20" ht="29.25" customHeight="1" x14ac:dyDescent="0.15">
      <c r="A476" s="24"/>
      <c r="B476" s="25"/>
      <c r="C476" s="26"/>
      <c r="D476" s="26"/>
      <c r="E476" s="26"/>
      <c r="F476" s="25"/>
      <c r="G476" s="27"/>
      <c r="H476" s="28"/>
      <c r="I476" s="29"/>
      <c r="J476" s="26"/>
      <c r="K476" s="26"/>
      <c r="L476" s="26"/>
      <c r="M476" s="26"/>
      <c r="N476" s="26"/>
      <c r="O476" s="25"/>
      <c r="P476" s="26"/>
      <c r="Q476" s="30"/>
      <c r="R476" s="31"/>
      <c r="S476" s="24"/>
      <c r="T476" s="24"/>
    </row>
    <row r="477" spans="1:20" ht="29.25" customHeight="1" x14ac:dyDescent="0.15">
      <c r="A477" s="24"/>
      <c r="B477" s="25"/>
      <c r="C477" s="26"/>
      <c r="D477" s="26"/>
      <c r="E477" s="26"/>
      <c r="F477" s="25"/>
      <c r="G477" s="27"/>
      <c r="H477" s="28"/>
      <c r="I477" s="29"/>
      <c r="J477" s="26"/>
      <c r="K477" s="26"/>
      <c r="L477" s="26"/>
      <c r="M477" s="26"/>
      <c r="N477" s="26"/>
      <c r="O477" s="25"/>
      <c r="P477" s="26"/>
      <c r="Q477" s="30"/>
      <c r="R477" s="31"/>
      <c r="S477" s="24"/>
      <c r="T477" s="24"/>
    </row>
    <row r="478" spans="1:20" ht="29.25" customHeight="1" x14ac:dyDescent="0.15">
      <c r="A478" s="24"/>
      <c r="B478" s="25"/>
      <c r="C478" s="26"/>
      <c r="D478" s="26"/>
      <c r="E478" s="26"/>
      <c r="F478" s="25"/>
      <c r="G478" s="27"/>
      <c r="H478" s="28"/>
      <c r="I478" s="29"/>
      <c r="J478" s="26"/>
      <c r="K478" s="26"/>
      <c r="L478" s="26"/>
      <c r="M478" s="26"/>
      <c r="N478" s="26"/>
      <c r="O478" s="25"/>
      <c r="P478" s="26"/>
      <c r="Q478" s="30"/>
      <c r="R478" s="31"/>
      <c r="S478" s="24"/>
      <c r="T478" s="24"/>
    </row>
    <row r="479" spans="1:20" ht="29.25" customHeight="1" x14ac:dyDescent="0.15">
      <c r="A479" s="24"/>
      <c r="B479" s="25"/>
      <c r="C479" s="26"/>
      <c r="D479" s="26"/>
      <c r="E479" s="26"/>
      <c r="F479" s="25"/>
      <c r="G479" s="27"/>
      <c r="H479" s="28"/>
      <c r="I479" s="29"/>
      <c r="J479" s="26"/>
      <c r="K479" s="26"/>
      <c r="L479" s="26"/>
      <c r="M479" s="26"/>
      <c r="N479" s="26"/>
      <c r="O479" s="25"/>
      <c r="P479" s="26"/>
      <c r="Q479" s="30"/>
      <c r="R479" s="31"/>
      <c r="S479" s="24"/>
      <c r="T479" s="24"/>
    </row>
    <row r="480" spans="1:20" ht="29.25" customHeight="1" x14ac:dyDescent="0.15">
      <c r="A480" s="24"/>
      <c r="B480" s="25"/>
      <c r="C480" s="26"/>
      <c r="D480" s="26"/>
      <c r="E480" s="26"/>
      <c r="F480" s="25"/>
      <c r="G480" s="27"/>
      <c r="H480" s="28"/>
      <c r="I480" s="29"/>
      <c r="J480" s="26"/>
      <c r="K480" s="26"/>
      <c r="L480" s="26"/>
      <c r="M480" s="26"/>
      <c r="N480" s="26"/>
      <c r="O480" s="25"/>
      <c r="P480" s="26"/>
      <c r="Q480" s="30"/>
      <c r="R480" s="31"/>
      <c r="S480" s="24"/>
      <c r="T480" s="24"/>
    </row>
    <row r="481" spans="1:20" ht="29.25" customHeight="1" x14ac:dyDescent="0.15">
      <c r="A481" s="24"/>
      <c r="B481" s="25"/>
      <c r="C481" s="26"/>
      <c r="D481" s="26"/>
      <c r="E481" s="26"/>
      <c r="F481" s="25"/>
      <c r="G481" s="27"/>
      <c r="H481" s="28"/>
      <c r="I481" s="29"/>
      <c r="J481" s="26"/>
      <c r="K481" s="26"/>
      <c r="L481" s="26"/>
      <c r="M481" s="26"/>
      <c r="N481" s="26"/>
      <c r="O481" s="25"/>
      <c r="P481" s="26"/>
      <c r="Q481" s="30"/>
      <c r="R481" s="31"/>
      <c r="S481" s="24"/>
      <c r="T481" s="24"/>
    </row>
    <row r="482" spans="1:20" ht="29.25" customHeight="1" x14ac:dyDescent="0.15">
      <c r="A482" s="24"/>
      <c r="B482" s="25"/>
      <c r="C482" s="26"/>
      <c r="D482" s="26"/>
      <c r="E482" s="26"/>
      <c r="F482" s="25"/>
      <c r="G482" s="27"/>
      <c r="H482" s="28"/>
      <c r="I482" s="29"/>
      <c r="J482" s="26"/>
      <c r="K482" s="26"/>
      <c r="L482" s="26"/>
      <c r="M482" s="26"/>
      <c r="N482" s="26"/>
      <c r="O482" s="25"/>
      <c r="P482" s="26"/>
      <c r="Q482" s="30"/>
      <c r="R482" s="31"/>
      <c r="S482" s="24"/>
      <c r="T482" s="24"/>
    </row>
    <row r="483" spans="1:20" ht="29.25" customHeight="1" x14ac:dyDescent="0.15">
      <c r="A483" s="24"/>
      <c r="B483" s="25"/>
      <c r="C483" s="26"/>
      <c r="D483" s="26"/>
      <c r="E483" s="26"/>
      <c r="F483" s="25"/>
      <c r="G483" s="27"/>
      <c r="H483" s="28"/>
      <c r="I483" s="29"/>
      <c r="J483" s="26"/>
      <c r="K483" s="26"/>
      <c r="L483" s="26"/>
      <c r="M483" s="26"/>
      <c r="N483" s="26"/>
      <c r="O483" s="25"/>
      <c r="P483" s="26"/>
      <c r="Q483" s="30"/>
      <c r="R483" s="31"/>
      <c r="S483" s="24"/>
      <c r="T483" s="24"/>
    </row>
    <row r="484" spans="1:20" ht="29.25" customHeight="1" x14ac:dyDescent="0.15">
      <c r="A484" s="24"/>
      <c r="B484" s="25"/>
      <c r="C484" s="26"/>
      <c r="D484" s="26"/>
      <c r="E484" s="26"/>
      <c r="F484" s="25"/>
      <c r="G484" s="27"/>
      <c r="H484" s="28"/>
      <c r="I484" s="29"/>
      <c r="J484" s="26"/>
      <c r="K484" s="26"/>
      <c r="L484" s="26"/>
      <c r="M484" s="26"/>
      <c r="N484" s="26"/>
      <c r="O484" s="25"/>
      <c r="P484" s="26"/>
      <c r="Q484" s="30"/>
      <c r="R484" s="31"/>
      <c r="S484" s="24"/>
      <c r="T484" s="24"/>
    </row>
    <row r="485" spans="1:20" ht="29.25" customHeight="1" x14ac:dyDescent="0.15">
      <c r="A485" s="24"/>
      <c r="B485" s="25"/>
      <c r="C485" s="26"/>
      <c r="D485" s="26"/>
      <c r="E485" s="26"/>
      <c r="F485" s="25"/>
      <c r="G485" s="27"/>
      <c r="H485" s="28"/>
      <c r="I485" s="29"/>
      <c r="J485" s="26"/>
      <c r="K485" s="26"/>
      <c r="L485" s="26"/>
      <c r="M485" s="26"/>
      <c r="N485" s="26"/>
      <c r="O485" s="25"/>
      <c r="P485" s="26"/>
      <c r="Q485" s="30"/>
      <c r="R485" s="31"/>
      <c r="S485" s="24"/>
      <c r="T485" s="24"/>
    </row>
    <row r="486" spans="1:20" ht="29.25" customHeight="1" x14ac:dyDescent="0.15">
      <c r="A486" s="24"/>
      <c r="B486" s="25"/>
      <c r="C486" s="26"/>
      <c r="D486" s="26"/>
      <c r="E486" s="26"/>
      <c r="F486" s="25"/>
      <c r="G486" s="27"/>
      <c r="H486" s="28"/>
      <c r="I486" s="29"/>
      <c r="J486" s="26"/>
      <c r="K486" s="26"/>
      <c r="L486" s="26"/>
      <c r="M486" s="26"/>
      <c r="N486" s="26"/>
      <c r="O486" s="25"/>
      <c r="P486" s="26"/>
      <c r="Q486" s="30"/>
      <c r="R486" s="31"/>
      <c r="S486" s="24"/>
      <c r="T486" s="24"/>
    </row>
    <row r="487" spans="1:20" ht="29.25" customHeight="1" x14ac:dyDescent="0.15">
      <c r="A487" s="24"/>
      <c r="B487" s="25"/>
      <c r="C487" s="26"/>
      <c r="D487" s="26"/>
      <c r="E487" s="26"/>
      <c r="F487" s="25"/>
      <c r="G487" s="27"/>
      <c r="H487" s="28"/>
      <c r="I487" s="29"/>
      <c r="J487" s="26"/>
      <c r="K487" s="26"/>
      <c r="L487" s="26"/>
      <c r="M487" s="26"/>
      <c r="N487" s="26"/>
      <c r="O487" s="25"/>
      <c r="P487" s="26"/>
      <c r="Q487" s="30"/>
      <c r="R487" s="31"/>
      <c r="S487" s="24"/>
      <c r="T487" s="24"/>
    </row>
    <row r="488" spans="1:20" ht="29.25" customHeight="1" x14ac:dyDescent="0.15">
      <c r="A488" s="24"/>
      <c r="B488" s="25"/>
      <c r="C488" s="26"/>
      <c r="D488" s="26"/>
      <c r="E488" s="26"/>
      <c r="F488" s="25"/>
      <c r="G488" s="27"/>
      <c r="H488" s="28"/>
      <c r="I488" s="29"/>
      <c r="J488" s="26"/>
      <c r="K488" s="26"/>
      <c r="L488" s="26"/>
      <c r="M488" s="26"/>
      <c r="N488" s="26"/>
      <c r="O488" s="25"/>
      <c r="P488" s="26"/>
      <c r="Q488" s="30"/>
      <c r="R488" s="31"/>
      <c r="S488" s="24"/>
      <c r="T488" s="24"/>
    </row>
    <row r="489" spans="1:20" ht="29.25" customHeight="1" x14ac:dyDescent="0.15">
      <c r="A489" s="24"/>
      <c r="B489" s="25"/>
      <c r="C489" s="26"/>
      <c r="D489" s="26"/>
      <c r="E489" s="26"/>
      <c r="F489" s="25"/>
      <c r="G489" s="27"/>
      <c r="H489" s="28"/>
      <c r="I489" s="29"/>
      <c r="J489" s="26"/>
      <c r="K489" s="26"/>
      <c r="L489" s="26"/>
      <c r="M489" s="26"/>
      <c r="N489" s="26"/>
      <c r="O489" s="25"/>
      <c r="P489" s="26"/>
      <c r="Q489" s="30"/>
      <c r="R489" s="31"/>
      <c r="S489" s="24"/>
      <c r="T489" s="24"/>
    </row>
    <row r="490" spans="1:20" ht="29.25" customHeight="1" x14ac:dyDescent="0.15">
      <c r="A490" s="24"/>
      <c r="B490" s="25"/>
      <c r="C490" s="26"/>
      <c r="D490" s="26"/>
      <c r="E490" s="26"/>
      <c r="F490" s="25"/>
      <c r="G490" s="27"/>
      <c r="H490" s="28"/>
      <c r="I490" s="29"/>
      <c r="J490" s="26"/>
      <c r="K490" s="26"/>
      <c r="L490" s="26"/>
      <c r="M490" s="26"/>
      <c r="N490" s="26"/>
      <c r="O490" s="25"/>
      <c r="P490" s="26"/>
      <c r="Q490" s="30"/>
      <c r="R490" s="31"/>
      <c r="S490" s="24"/>
      <c r="T490" s="24"/>
    </row>
    <row r="491" spans="1:20" ht="29.25" customHeight="1" x14ac:dyDescent="0.15">
      <c r="A491" s="24"/>
      <c r="B491" s="25"/>
      <c r="C491" s="26"/>
      <c r="D491" s="26"/>
      <c r="E491" s="26"/>
      <c r="F491" s="25"/>
      <c r="G491" s="27"/>
      <c r="H491" s="28"/>
      <c r="I491" s="29"/>
      <c r="J491" s="26"/>
      <c r="K491" s="26"/>
      <c r="L491" s="26"/>
      <c r="M491" s="26"/>
      <c r="N491" s="26"/>
      <c r="O491" s="25"/>
      <c r="P491" s="26"/>
      <c r="Q491" s="30"/>
      <c r="R491" s="31"/>
      <c r="S491" s="24"/>
      <c r="T491" s="24"/>
    </row>
    <row r="492" spans="1:20" ht="29.25" customHeight="1" x14ac:dyDescent="0.15">
      <c r="A492" s="24"/>
      <c r="B492" s="25"/>
      <c r="C492" s="26"/>
      <c r="D492" s="26"/>
      <c r="E492" s="26"/>
      <c r="F492" s="25"/>
      <c r="G492" s="27"/>
      <c r="H492" s="28"/>
      <c r="I492" s="29"/>
      <c r="J492" s="26"/>
      <c r="K492" s="26"/>
      <c r="L492" s="26"/>
      <c r="M492" s="26"/>
      <c r="N492" s="26"/>
      <c r="O492" s="25"/>
      <c r="P492" s="26"/>
      <c r="Q492" s="30"/>
      <c r="R492" s="31"/>
      <c r="S492" s="24"/>
      <c r="T492" s="24"/>
    </row>
    <row r="493" spans="1:20" ht="29.25" customHeight="1" x14ac:dyDescent="0.15">
      <c r="A493" s="24"/>
      <c r="B493" s="25"/>
      <c r="C493" s="26"/>
      <c r="D493" s="26"/>
      <c r="E493" s="26"/>
      <c r="F493" s="25"/>
      <c r="G493" s="27"/>
      <c r="H493" s="28"/>
      <c r="I493" s="29"/>
      <c r="J493" s="26"/>
      <c r="K493" s="26"/>
      <c r="L493" s="26"/>
      <c r="M493" s="26"/>
      <c r="N493" s="26"/>
      <c r="O493" s="25"/>
      <c r="P493" s="26"/>
      <c r="Q493" s="30"/>
      <c r="R493" s="31"/>
      <c r="S493" s="24"/>
      <c r="T493" s="24"/>
    </row>
    <row r="494" spans="1:20" ht="29.25" customHeight="1" x14ac:dyDescent="0.15">
      <c r="A494" s="24"/>
      <c r="B494" s="25"/>
      <c r="C494" s="26"/>
      <c r="D494" s="26"/>
      <c r="E494" s="26"/>
      <c r="F494" s="25"/>
      <c r="G494" s="27"/>
      <c r="H494" s="28"/>
      <c r="I494" s="29"/>
      <c r="J494" s="26"/>
      <c r="K494" s="26"/>
      <c r="L494" s="26"/>
      <c r="M494" s="26"/>
      <c r="N494" s="26"/>
      <c r="O494" s="25"/>
      <c r="P494" s="26"/>
      <c r="Q494" s="30"/>
      <c r="R494" s="31"/>
      <c r="S494" s="24"/>
      <c r="T494" s="24"/>
    </row>
    <row r="495" spans="1:20" ht="29.25" customHeight="1" x14ac:dyDescent="0.15">
      <c r="A495" s="24"/>
      <c r="B495" s="25"/>
      <c r="C495" s="26"/>
      <c r="D495" s="26"/>
      <c r="E495" s="26"/>
      <c r="F495" s="25"/>
      <c r="G495" s="27"/>
      <c r="H495" s="28"/>
      <c r="I495" s="29"/>
      <c r="J495" s="26"/>
      <c r="K495" s="26"/>
      <c r="L495" s="26"/>
      <c r="M495" s="26"/>
      <c r="N495" s="26"/>
      <c r="O495" s="25"/>
      <c r="P495" s="26"/>
      <c r="Q495" s="30"/>
      <c r="R495" s="31"/>
      <c r="S495" s="24"/>
      <c r="T495" s="24"/>
    </row>
    <row r="496" spans="1:20" ht="29.25" customHeight="1" x14ac:dyDescent="0.15">
      <c r="A496" s="24"/>
      <c r="B496" s="25"/>
      <c r="C496" s="26"/>
      <c r="D496" s="26"/>
      <c r="E496" s="26"/>
      <c r="F496" s="25"/>
      <c r="G496" s="27"/>
      <c r="H496" s="28"/>
      <c r="I496" s="29"/>
      <c r="J496" s="26"/>
      <c r="K496" s="26"/>
      <c r="L496" s="26"/>
      <c r="M496" s="26"/>
      <c r="N496" s="26"/>
      <c r="O496" s="25"/>
      <c r="P496" s="26"/>
      <c r="Q496" s="30"/>
      <c r="R496" s="31"/>
      <c r="S496" s="24"/>
      <c r="T496" s="24"/>
    </row>
    <row r="497" spans="1:20" ht="29.25" customHeight="1" x14ac:dyDescent="0.15">
      <c r="A497" s="24"/>
      <c r="B497" s="25"/>
      <c r="C497" s="26"/>
      <c r="D497" s="26"/>
      <c r="E497" s="26"/>
      <c r="F497" s="25"/>
      <c r="G497" s="27"/>
      <c r="H497" s="28"/>
      <c r="I497" s="29"/>
      <c r="J497" s="26"/>
      <c r="K497" s="26"/>
      <c r="L497" s="26"/>
      <c r="M497" s="26"/>
      <c r="N497" s="26"/>
      <c r="O497" s="25"/>
      <c r="P497" s="26"/>
      <c r="Q497" s="30"/>
      <c r="R497" s="31"/>
      <c r="S497" s="24"/>
      <c r="T497" s="24"/>
    </row>
    <row r="498" spans="1:20" ht="29.25" customHeight="1" x14ac:dyDescent="0.15">
      <c r="A498" s="24"/>
      <c r="B498" s="25"/>
      <c r="C498" s="26"/>
      <c r="D498" s="26"/>
      <c r="E498" s="26"/>
      <c r="F498" s="25"/>
      <c r="G498" s="27"/>
      <c r="H498" s="28"/>
      <c r="I498" s="29"/>
      <c r="J498" s="26"/>
      <c r="K498" s="26"/>
      <c r="L498" s="26"/>
      <c r="M498" s="26"/>
      <c r="N498" s="26"/>
      <c r="O498" s="25"/>
      <c r="P498" s="26"/>
      <c r="Q498" s="30"/>
      <c r="R498" s="31"/>
      <c r="S498" s="24"/>
      <c r="T498" s="24"/>
    </row>
    <row r="499" spans="1:20" ht="29.25" customHeight="1" x14ac:dyDescent="0.15">
      <c r="A499" s="24"/>
      <c r="B499" s="25"/>
      <c r="C499" s="26"/>
      <c r="D499" s="26"/>
      <c r="E499" s="26"/>
      <c r="F499" s="25"/>
      <c r="G499" s="27"/>
      <c r="H499" s="28"/>
      <c r="I499" s="29"/>
      <c r="J499" s="26"/>
      <c r="K499" s="26"/>
      <c r="L499" s="26"/>
      <c r="M499" s="26"/>
      <c r="N499" s="26"/>
      <c r="O499" s="25"/>
      <c r="P499" s="26"/>
      <c r="Q499" s="30"/>
      <c r="R499" s="31"/>
      <c r="S499" s="24"/>
      <c r="T499" s="24"/>
    </row>
    <row r="500" spans="1:20" ht="29.25" customHeight="1" x14ac:dyDescent="0.15">
      <c r="A500" s="24"/>
      <c r="B500" s="25"/>
      <c r="C500" s="26"/>
      <c r="D500" s="26"/>
      <c r="E500" s="26"/>
      <c r="F500" s="25"/>
      <c r="G500" s="27"/>
      <c r="H500" s="28"/>
      <c r="I500" s="29"/>
      <c r="J500" s="26"/>
      <c r="K500" s="26"/>
      <c r="L500" s="26"/>
      <c r="M500" s="26"/>
      <c r="N500" s="26"/>
      <c r="O500" s="25"/>
      <c r="P500" s="26"/>
      <c r="Q500" s="30"/>
      <c r="R500" s="31"/>
      <c r="S500" s="24"/>
      <c r="T500" s="24"/>
    </row>
    <row r="501" spans="1:20" ht="29.25" customHeight="1" x14ac:dyDescent="0.15">
      <c r="A501" s="24"/>
      <c r="B501" s="25"/>
      <c r="C501" s="26"/>
      <c r="D501" s="26"/>
      <c r="E501" s="26"/>
      <c r="F501" s="25"/>
      <c r="G501" s="27"/>
      <c r="H501" s="28"/>
      <c r="I501" s="29"/>
      <c r="J501" s="26"/>
      <c r="K501" s="26"/>
      <c r="L501" s="26"/>
      <c r="M501" s="26"/>
      <c r="N501" s="26"/>
      <c r="O501" s="25"/>
      <c r="P501" s="26"/>
      <c r="Q501" s="30"/>
      <c r="R501" s="31"/>
      <c r="S501" s="24"/>
      <c r="T501" s="24"/>
    </row>
    <row r="502" spans="1:20" ht="29.25" customHeight="1" x14ac:dyDescent="0.15">
      <c r="A502" s="24"/>
      <c r="B502" s="25"/>
      <c r="C502" s="26"/>
      <c r="D502" s="26"/>
      <c r="E502" s="26"/>
      <c r="F502" s="25"/>
      <c r="G502" s="27"/>
      <c r="H502" s="28"/>
      <c r="I502" s="29"/>
      <c r="J502" s="26"/>
      <c r="K502" s="26"/>
      <c r="L502" s="26"/>
      <c r="M502" s="26"/>
      <c r="N502" s="26"/>
      <c r="O502" s="25"/>
      <c r="P502" s="26"/>
      <c r="Q502" s="30"/>
      <c r="R502" s="31"/>
      <c r="S502" s="24"/>
      <c r="T502" s="24"/>
    </row>
    <row r="503" spans="1:20" ht="29.25" customHeight="1" x14ac:dyDescent="0.15">
      <c r="A503" s="24"/>
      <c r="B503" s="25"/>
      <c r="C503" s="26"/>
      <c r="D503" s="26"/>
      <c r="E503" s="26"/>
      <c r="F503" s="25"/>
      <c r="G503" s="27"/>
      <c r="H503" s="28"/>
      <c r="I503" s="29"/>
      <c r="J503" s="26"/>
      <c r="K503" s="26"/>
      <c r="L503" s="26"/>
      <c r="M503" s="26"/>
      <c r="N503" s="26"/>
      <c r="O503" s="25"/>
      <c r="P503" s="26"/>
      <c r="Q503" s="30"/>
      <c r="R503" s="31"/>
      <c r="S503" s="24"/>
      <c r="T503" s="24"/>
    </row>
    <row r="504" spans="1:20" ht="29.25" customHeight="1" x14ac:dyDescent="0.15">
      <c r="A504" s="24"/>
      <c r="B504" s="25"/>
      <c r="C504" s="26"/>
      <c r="D504" s="26"/>
      <c r="E504" s="26"/>
      <c r="F504" s="25"/>
      <c r="G504" s="27"/>
      <c r="H504" s="28"/>
      <c r="I504" s="29"/>
      <c r="J504" s="26"/>
      <c r="K504" s="26"/>
      <c r="L504" s="26"/>
      <c r="M504" s="26"/>
      <c r="N504" s="26"/>
      <c r="O504" s="25"/>
      <c r="P504" s="26"/>
      <c r="Q504" s="30"/>
      <c r="R504" s="31"/>
      <c r="S504" s="24"/>
      <c r="T504" s="24"/>
    </row>
    <row r="505" spans="1:20" ht="29.25" customHeight="1" x14ac:dyDescent="0.15">
      <c r="A505" s="24"/>
      <c r="B505" s="25"/>
      <c r="C505" s="26"/>
      <c r="D505" s="26"/>
      <c r="E505" s="26"/>
      <c r="F505" s="25"/>
      <c r="G505" s="27"/>
      <c r="H505" s="28"/>
      <c r="I505" s="29"/>
      <c r="J505" s="26"/>
      <c r="K505" s="26"/>
      <c r="L505" s="26"/>
      <c r="M505" s="26"/>
      <c r="N505" s="26"/>
      <c r="O505" s="25"/>
      <c r="P505" s="26"/>
      <c r="Q505" s="30"/>
      <c r="R505" s="31"/>
      <c r="S505" s="24"/>
      <c r="T505" s="24"/>
    </row>
    <row r="506" spans="1:20" ht="29.25" customHeight="1" x14ac:dyDescent="0.15">
      <c r="A506" s="24"/>
      <c r="B506" s="25"/>
      <c r="C506" s="26"/>
      <c r="D506" s="26"/>
      <c r="E506" s="26"/>
      <c r="F506" s="25"/>
      <c r="G506" s="27"/>
      <c r="H506" s="28"/>
      <c r="I506" s="29"/>
      <c r="J506" s="26"/>
      <c r="K506" s="26"/>
      <c r="L506" s="26"/>
      <c r="M506" s="26"/>
      <c r="N506" s="26"/>
      <c r="O506" s="25"/>
      <c r="P506" s="26"/>
      <c r="Q506" s="30"/>
      <c r="R506" s="31"/>
      <c r="S506" s="24"/>
      <c r="T506" s="24"/>
    </row>
    <row r="507" spans="1:20" ht="29.25" customHeight="1" x14ac:dyDescent="0.15">
      <c r="A507" s="24"/>
      <c r="B507" s="25"/>
      <c r="C507" s="26"/>
      <c r="D507" s="26"/>
      <c r="E507" s="26"/>
      <c r="F507" s="25"/>
      <c r="G507" s="27"/>
      <c r="H507" s="28"/>
      <c r="I507" s="29"/>
      <c r="J507" s="26"/>
      <c r="K507" s="26"/>
      <c r="L507" s="26"/>
      <c r="M507" s="26"/>
      <c r="N507" s="26"/>
      <c r="O507" s="25"/>
      <c r="P507" s="26"/>
      <c r="Q507" s="30"/>
      <c r="R507" s="31"/>
      <c r="S507" s="24"/>
      <c r="T507" s="24"/>
    </row>
    <row r="508" spans="1:20" ht="29.25" customHeight="1" x14ac:dyDescent="0.15">
      <c r="A508" s="24"/>
      <c r="B508" s="25"/>
      <c r="C508" s="26"/>
      <c r="D508" s="26"/>
      <c r="E508" s="26"/>
      <c r="F508" s="25"/>
      <c r="G508" s="27"/>
      <c r="H508" s="28"/>
      <c r="I508" s="29"/>
      <c r="J508" s="26"/>
      <c r="K508" s="26"/>
      <c r="L508" s="26"/>
      <c r="M508" s="26"/>
      <c r="N508" s="26"/>
      <c r="O508" s="25"/>
      <c r="P508" s="26"/>
      <c r="Q508" s="30"/>
      <c r="R508" s="31"/>
      <c r="S508" s="24"/>
      <c r="T508" s="24"/>
    </row>
    <row r="509" spans="1:20" ht="29.25" customHeight="1" x14ac:dyDescent="0.15">
      <c r="A509" s="24"/>
      <c r="B509" s="25"/>
      <c r="C509" s="26"/>
      <c r="D509" s="26"/>
      <c r="E509" s="26"/>
      <c r="F509" s="25"/>
      <c r="G509" s="27"/>
      <c r="H509" s="28"/>
      <c r="I509" s="29"/>
      <c r="J509" s="26"/>
      <c r="K509" s="26"/>
      <c r="L509" s="26"/>
      <c r="M509" s="26"/>
      <c r="N509" s="26"/>
      <c r="O509" s="25"/>
      <c r="P509" s="26"/>
      <c r="Q509" s="30"/>
      <c r="R509" s="31"/>
      <c r="S509" s="24"/>
      <c r="T509" s="24"/>
    </row>
    <row r="510" spans="1:20" ht="29.25" customHeight="1" x14ac:dyDescent="0.15">
      <c r="A510" s="24"/>
      <c r="B510" s="25"/>
      <c r="C510" s="26"/>
      <c r="D510" s="26"/>
      <c r="E510" s="26"/>
      <c r="F510" s="25"/>
      <c r="G510" s="27"/>
      <c r="H510" s="28"/>
      <c r="I510" s="29"/>
      <c r="J510" s="26"/>
      <c r="K510" s="26"/>
      <c r="L510" s="26"/>
      <c r="M510" s="26"/>
      <c r="N510" s="26"/>
      <c r="O510" s="25"/>
      <c r="P510" s="26"/>
      <c r="Q510" s="30"/>
      <c r="R510" s="31"/>
      <c r="S510" s="24"/>
      <c r="T510" s="24"/>
    </row>
    <row r="511" spans="1:20" ht="29.25" customHeight="1" x14ac:dyDescent="0.15">
      <c r="A511" s="24"/>
      <c r="B511" s="25"/>
      <c r="C511" s="26"/>
      <c r="D511" s="26"/>
      <c r="E511" s="26"/>
      <c r="F511" s="25"/>
      <c r="G511" s="27"/>
      <c r="H511" s="28"/>
      <c r="I511" s="29"/>
      <c r="J511" s="26"/>
      <c r="K511" s="26"/>
      <c r="L511" s="26"/>
      <c r="M511" s="26"/>
      <c r="N511" s="26"/>
      <c r="O511" s="25"/>
      <c r="P511" s="26"/>
      <c r="Q511" s="30"/>
      <c r="R511" s="31"/>
      <c r="S511" s="24"/>
      <c r="T511" s="24"/>
    </row>
    <row r="512" spans="1:20" ht="29.25" customHeight="1" x14ac:dyDescent="0.15">
      <c r="A512" s="24"/>
      <c r="B512" s="25"/>
      <c r="C512" s="26"/>
      <c r="D512" s="26"/>
      <c r="E512" s="26"/>
      <c r="F512" s="25"/>
      <c r="G512" s="27"/>
      <c r="H512" s="28"/>
      <c r="I512" s="29"/>
      <c r="J512" s="26"/>
      <c r="K512" s="26"/>
      <c r="L512" s="26"/>
      <c r="M512" s="26"/>
      <c r="N512" s="26"/>
      <c r="O512" s="25"/>
      <c r="P512" s="26"/>
      <c r="Q512" s="30"/>
      <c r="R512" s="31"/>
      <c r="S512" s="24"/>
      <c r="T512" s="24"/>
    </row>
    <row r="513" spans="1:20" ht="29.25" customHeight="1" x14ac:dyDescent="0.15">
      <c r="A513" s="24"/>
      <c r="B513" s="25"/>
      <c r="C513" s="26"/>
      <c r="D513" s="26"/>
      <c r="E513" s="26"/>
      <c r="F513" s="25"/>
      <c r="G513" s="27"/>
      <c r="H513" s="28"/>
      <c r="I513" s="29"/>
      <c r="J513" s="26"/>
      <c r="K513" s="26"/>
      <c r="L513" s="26"/>
      <c r="M513" s="26"/>
      <c r="N513" s="26"/>
      <c r="O513" s="25"/>
      <c r="P513" s="26"/>
      <c r="Q513" s="30"/>
      <c r="R513" s="31"/>
      <c r="S513" s="24"/>
      <c r="T513" s="24"/>
    </row>
    <row r="514" spans="1:20" ht="29.25" customHeight="1" x14ac:dyDescent="0.15">
      <c r="A514" s="24"/>
      <c r="B514" s="25"/>
      <c r="C514" s="26"/>
      <c r="D514" s="26"/>
      <c r="E514" s="26"/>
      <c r="F514" s="25"/>
      <c r="G514" s="27"/>
      <c r="H514" s="28"/>
      <c r="I514" s="29"/>
      <c r="J514" s="26"/>
      <c r="K514" s="26"/>
      <c r="L514" s="26"/>
      <c r="M514" s="26"/>
      <c r="N514" s="26"/>
      <c r="O514" s="25"/>
      <c r="P514" s="26"/>
      <c r="Q514" s="30"/>
      <c r="R514" s="31"/>
      <c r="S514" s="24"/>
      <c r="T514" s="24"/>
    </row>
    <row r="515" spans="1:20" ht="29.25" customHeight="1" x14ac:dyDescent="0.15">
      <c r="A515" s="24"/>
      <c r="B515" s="25"/>
      <c r="C515" s="26"/>
      <c r="D515" s="26"/>
      <c r="E515" s="26"/>
      <c r="F515" s="25"/>
      <c r="G515" s="27"/>
      <c r="H515" s="28"/>
      <c r="I515" s="29"/>
      <c r="J515" s="26"/>
      <c r="K515" s="26"/>
      <c r="L515" s="26"/>
      <c r="M515" s="26"/>
      <c r="N515" s="26"/>
      <c r="O515" s="25"/>
      <c r="P515" s="26"/>
      <c r="Q515" s="30"/>
      <c r="R515" s="31"/>
      <c r="S515" s="24"/>
      <c r="T515" s="24"/>
    </row>
    <row r="516" spans="1:20" ht="29.25" customHeight="1" x14ac:dyDescent="0.15">
      <c r="A516" s="24"/>
      <c r="B516" s="25"/>
      <c r="C516" s="26"/>
      <c r="D516" s="26"/>
      <c r="E516" s="26"/>
      <c r="F516" s="25"/>
      <c r="G516" s="27"/>
      <c r="H516" s="28"/>
      <c r="I516" s="29"/>
      <c r="J516" s="26"/>
      <c r="K516" s="26"/>
      <c r="L516" s="26"/>
      <c r="M516" s="26"/>
      <c r="N516" s="26"/>
      <c r="O516" s="25"/>
      <c r="P516" s="26"/>
      <c r="Q516" s="30"/>
      <c r="R516" s="31"/>
      <c r="S516" s="24"/>
      <c r="T516" s="24"/>
    </row>
    <row r="517" spans="1:20" ht="29.25" customHeight="1" x14ac:dyDescent="0.15">
      <c r="A517" s="24"/>
      <c r="B517" s="25"/>
      <c r="C517" s="26"/>
      <c r="D517" s="26"/>
      <c r="E517" s="26"/>
      <c r="F517" s="25"/>
      <c r="G517" s="27"/>
      <c r="H517" s="28"/>
      <c r="I517" s="29"/>
      <c r="J517" s="26"/>
      <c r="K517" s="26"/>
      <c r="L517" s="26"/>
      <c r="M517" s="26"/>
      <c r="N517" s="26"/>
      <c r="O517" s="25"/>
      <c r="P517" s="26"/>
      <c r="Q517" s="30"/>
      <c r="R517" s="31"/>
      <c r="S517" s="24"/>
      <c r="T517" s="24"/>
    </row>
    <row r="518" spans="1:20" ht="29.25" customHeight="1" x14ac:dyDescent="0.15">
      <c r="A518" s="24"/>
      <c r="B518" s="25"/>
      <c r="C518" s="26"/>
      <c r="D518" s="26"/>
      <c r="E518" s="26"/>
      <c r="F518" s="25"/>
      <c r="G518" s="27"/>
      <c r="H518" s="28"/>
      <c r="I518" s="29"/>
      <c r="J518" s="26"/>
      <c r="K518" s="26"/>
      <c r="L518" s="26"/>
      <c r="M518" s="26"/>
      <c r="N518" s="26"/>
      <c r="O518" s="25"/>
      <c r="P518" s="26"/>
      <c r="Q518" s="30"/>
      <c r="R518" s="31"/>
      <c r="S518" s="24"/>
      <c r="T518" s="24"/>
    </row>
    <row r="519" spans="1:20" ht="29.25" customHeight="1" x14ac:dyDescent="0.15">
      <c r="A519" s="24"/>
      <c r="B519" s="25"/>
      <c r="C519" s="26"/>
      <c r="D519" s="26"/>
      <c r="E519" s="26"/>
      <c r="F519" s="25"/>
      <c r="G519" s="27"/>
      <c r="H519" s="28"/>
      <c r="I519" s="29"/>
      <c r="J519" s="26"/>
      <c r="K519" s="26"/>
      <c r="L519" s="26"/>
      <c r="M519" s="26"/>
      <c r="N519" s="26"/>
      <c r="O519" s="25"/>
      <c r="P519" s="26"/>
      <c r="Q519" s="30"/>
      <c r="R519" s="31"/>
      <c r="S519" s="24"/>
      <c r="T519" s="24"/>
    </row>
    <row r="520" spans="1:20" ht="29.25" customHeight="1" x14ac:dyDescent="0.15">
      <c r="A520" s="24"/>
      <c r="B520" s="25"/>
      <c r="C520" s="26"/>
      <c r="D520" s="26"/>
      <c r="E520" s="26"/>
      <c r="F520" s="25"/>
      <c r="G520" s="27"/>
      <c r="H520" s="28"/>
      <c r="I520" s="29"/>
      <c r="J520" s="26"/>
      <c r="K520" s="26"/>
      <c r="L520" s="26"/>
      <c r="M520" s="26"/>
      <c r="N520" s="26"/>
      <c r="O520" s="25"/>
      <c r="P520" s="26"/>
      <c r="Q520" s="30"/>
      <c r="R520" s="31"/>
      <c r="S520" s="24"/>
      <c r="T520" s="24"/>
    </row>
    <row r="521" spans="1:20" ht="29.25" customHeight="1" x14ac:dyDescent="0.15">
      <c r="A521" s="24"/>
      <c r="B521" s="25"/>
      <c r="C521" s="26"/>
      <c r="D521" s="26"/>
      <c r="E521" s="26"/>
      <c r="F521" s="25"/>
      <c r="G521" s="27"/>
      <c r="H521" s="28"/>
      <c r="I521" s="29"/>
      <c r="J521" s="26"/>
      <c r="K521" s="26"/>
      <c r="L521" s="26"/>
      <c r="M521" s="26"/>
      <c r="N521" s="26"/>
      <c r="O521" s="25"/>
      <c r="P521" s="26"/>
      <c r="Q521" s="30"/>
      <c r="R521" s="31"/>
      <c r="S521" s="24"/>
      <c r="T521" s="24"/>
    </row>
    <row r="522" spans="1:20" ht="29.25" customHeight="1" x14ac:dyDescent="0.15">
      <c r="A522" s="24"/>
      <c r="B522" s="25"/>
      <c r="C522" s="26"/>
      <c r="D522" s="26"/>
      <c r="E522" s="26"/>
      <c r="F522" s="25"/>
      <c r="G522" s="27"/>
      <c r="H522" s="28"/>
      <c r="I522" s="29"/>
      <c r="J522" s="26"/>
      <c r="K522" s="26"/>
      <c r="L522" s="26"/>
      <c r="M522" s="26"/>
      <c r="N522" s="26"/>
      <c r="O522" s="25"/>
      <c r="P522" s="26"/>
      <c r="Q522" s="30"/>
      <c r="R522" s="31"/>
      <c r="S522" s="24"/>
      <c r="T522" s="24"/>
    </row>
    <row r="523" spans="1:20" ht="29.25" customHeight="1" x14ac:dyDescent="0.15">
      <c r="A523" s="24"/>
      <c r="B523" s="25"/>
      <c r="C523" s="26"/>
      <c r="D523" s="26"/>
      <c r="E523" s="26"/>
      <c r="F523" s="25"/>
      <c r="G523" s="27"/>
      <c r="H523" s="28"/>
      <c r="I523" s="29"/>
      <c r="J523" s="26"/>
      <c r="K523" s="26"/>
      <c r="L523" s="26"/>
      <c r="M523" s="26"/>
      <c r="N523" s="26"/>
      <c r="O523" s="25"/>
      <c r="P523" s="26"/>
      <c r="Q523" s="30"/>
      <c r="R523" s="31"/>
      <c r="S523" s="24"/>
      <c r="T523" s="24"/>
    </row>
    <row r="524" spans="1:20" ht="29.25" customHeight="1" x14ac:dyDescent="0.15">
      <c r="A524" s="24"/>
      <c r="B524" s="25"/>
      <c r="C524" s="26"/>
      <c r="D524" s="26"/>
      <c r="E524" s="26"/>
      <c r="F524" s="25"/>
      <c r="G524" s="27"/>
      <c r="H524" s="28"/>
      <c r="I524" s="29"/>
      <c r="J524" s="26"/>
      <c r="K524" s="26"/>
      <c r="L524" s="26"/>
      <c r="M524" s="26"/>
      <c r="N524" s="26"/>
      <c r="O524" s="25"/>
      <c r="P524" s="26"/>
      <c r="Q524" s="30"/>
      <c r="R524" s="31"/>
      <c r="S524" s="24"/>
      <c r="T524" s="24"/>
    </row>
    <row r="525" spans="1:20" ht="29.25" customHeight="1" x14ac:dyDescent="0.15">
      <c r="A525" s="24"/>
      <c r="B525" s="25"/>
      <c r="C525" s="26"/>
      <c r="D525" s="26"/>
      <c r="E525" s="26"/>
      <c r="F525" s="25"/>
      <c r="G525" s="27"/>
      <c r="H525" s="28"/>
      <c r="I525" s="29"/>
      <c r="J525" s="26"/>
      <c r="K525" s="26"/>
      <c r="L525" s="26"/>
      <c r="M525" s="26"/>
      <c r="N525" s="26"/>
      <c r="O525" s="25"/>
      <c r="P525" s="26"/>
      <c r="Q525" s="30"/>
      <c r="R525" s="31"/>
      <c r="S525" s="24"/>
      <c r="T525" s="24"/>
    </row>
    <row r="526" spans="1:20" ht="29.25" customHeight="1" x14ac:dyDescent="0.15">
      <c r="A526" s="24"/>
      <c r="B526" s="25"/>
      <c r="C526" s="26"/>
      <c r="D526" s="26"/>
      <c r="E526" s="26"/>
      <c r="F526" s="25"/>
      <c r="G526" s="27"/>
      <c r="H526" s="28"/>
      <c r="I526" s="29"/>
      <c r="J526" s="26"/>
      <c r="K526" s="26"/>
      <c r="L526" s="26"/>
      <c r="M526" s="26"/>
      <c r="N526" s="26"/>
      <c r="O526" s="25"/>
      <c r="P526" s="26"/>
      <c r="Q526" s="30"/>
      <c r="R526" s="31"/>
      <c r="S526" s="24"/>
      <c r="T526" s="24"/>
    </row>
    <row r="527" spans="1:20" ht="29.25" customHeight="1" x14ac:dyDescent="0.15">
      <c r="A527" s="24"/>
      <c r="B527" s="25"/>
      <c r="C527" s="26"/>
      <c r="D527" s="26"/>
      <c r="E527" s="26"/>
      <c r="F527" s="25"/>
      <c r="G527" s="27"/>
      <c r="H527" s="28"/>
      <c r="I527" s="29"/>
      <c r="J527" s="26"/>
      <c r="K527" s="26"/>
      <c r="L527" s="26"/>
      <c r="M527" s="26"/>
      <c r="N527" s="26"/>
      <c r="O527" s="25"/>
      <c r="P527" s="26"/>
      <c r="Q527" s="30"/>
      <c r="R527" s="31"/>
      <c r="S527" s="24"/>
      <c r="T527" s="24"/>
    </row>
    <row r="528" spans="1:20" ht="29.25" customHeight="1" x14ac:dyDescent="0.15">
      <c r="A528" s="24"/>
      <c r="B528" s="25"/>
      <c r="C528" s="26"/>
      <c r="D528" s="26"/>
      <c r="E528" s="26"/>
      <c r="F528" s="25"/>
      <c r="G528" s="27"/>
      <c r="H528" s="28"/>
      <c r="I528" s="29"/>
      <c r="J528" s="26"/>
      <c r="K528" s="26"/>
      <c r="L528" s="26"/>
      <c r="M528" s="26"/>
      <c r="N528" s="26"/>
      <c r="O528" s="25"/>
      <c r="P528" s="26"/>
      <c r="Q528" s="30"/>
      <c r="R528" s="31"/>
      <c r="S528" s="24"/>
      <c r="T528" s="24"/>
    </row>
    <row r="529" spans="1:20" ht="29.25" customHeight="1" x14ac:dyDescent="0.15">
      <c r="A529" s="24"/>
      <c r="B529" s="25"/>
      <c r="C529" s="26"/>
      <c r="D529" s="26"/>
      <c r="E529" s="26"/>
      <c r="F529" s="25"/>
      <c r="G529" s="27"/>
      <c r="H529" s="28"/>
      <c r="I529" s="29"/>
      <c r="J529" s="26"/>
      <c r="K529" s="26"/>
      <c r="L529" s="26"/>
      <c r="M529" s="26"/>
      <c r="N529" s="26"/>
      <c r="O529" s="25"/>
      <c r="P529" s="26"/>
      <c r="Q529" s="30"/>
      <c r="R529" s="31"/>
      <c r="S529" s="24"/>
      <c r="T529" s="24"/>
    </row>
    <row r="530" spans="1:20" ht="29.25" customHeight="1" x14ac:dyDescent="0.15">
      <c r="A530" s="24"/>
      <c r="B530" s="25"/>
      <c r="C530" s="26"/>
      <c r="D530" s="26"/>
      <c r="E530" s="26"/>
      <c r="F530" s="25"/>
      <c r="G530" s="27"/>
      <c r="H530" s="28"/>
      <c r="I530" s="29"/>
      <c r="J530" s="26"/>
      <c r="K530" s="26"/>
      <c r="L530" s="26"/>
      <c r="M530" s="26"/>
      <c r="N530" s="26"/>
      <c r="O530" s="25"/>
      <c r="P530" s="26"/>
      <c r="Q530" s="30"/>
      <c r="R530" s="31"/>
      <c r="S530" s="24"/>
      <c r="T530" s="24"/>
    </row>
    <row r="531" spans="1:20" ht="29.25" customHeight="1" x14ac:dyDescent="0.15">
      <c r="A531" s="24"/>
      <c r="B531" s="25"/>
      <c r="C531" s="26"/>
      <c r="D531" s="26"/>
      <c r="E531" s="26"/>
      <c r="F531" s="25"/>
      <c r="G531" s="27"/>
      <c r="H531" s="28"/>
      <c r="I531" s="29"/>
      <c r="J531" s="26"/>
      <c r="K531" s="26"/>
      <c r="L531" s="26"/>
      <c r="M531" s="26"/>
      <c r="N531" s="26"/>
      <c r="O531" s="25"/>
      <c r="P531" s="26"/>
      <c r="Q531" s="30"/>
      <c r="R531" s="31"/>
      <c r="S531" s="24"/>
      <c r="T531" s="24"/>
    </row>
    <row r="532" spans="1:20" ht="29.25" customHeight="1" x14ac:dyDescent="0.15">
      <c r="A532" s="24"/>
      <c r="B532" s="25"/>
      <c r="C532" s="26"/>
      <c r="D532" s="26"/>
      <c r="E532" s="26"/>
      <c r="F532" s="25"/>
      <c r="G532" s="27"/>
      <c r="H532" s="28"/>
      <c r="I532" s="29"/>
      <c r="J532" s="26"/>
      <c r="K532" s="26"/>
      <c r="L532" s="26"/>
      <c r="M532" s="26"/>
      <c r="N532" s="26"/>
      <c r="O532" s="25"/>
      <c r="P532" s="26"/>
      <c r="Q532" s="30"/>
      <c r="R532" s="31"/>
      <c r="S532" s="24"/>
      <c r="T532" s="24"/>
    </row>
    <row r="533" spans="1:20" ht="29.25" customHeight="1" x14ac:dyDescent="0.15">
      <c r="A533" s="24"/>
      <c r="B533" s="25"/>
      <c r="C533" s="26"/>
      <c r="D533" s="26"/>
      <c r="E533" s="26"/>
      <c r="F533" s="25"/>
      <c r="G533" s="27"/>
      <c r="H533" s="28"/>
      <c r="I533" s="29"/>
      <c r="J533" s="26"/>
      <c r="K533" s="26"/>
      <c r="L533" s="26"/>
      <c r="M533" s="26"/>
      <c r="N533" s="26"/>
      <c r="O533" s="25"/>
      <c r="P533" s="26"/>
      <c r="Q533" s="30"/>
      <c r="R533" s="31"/>
      <c r="S533" s="24"/>
      <c r="T533" s="24"/>
    </row>
    <row r="534" spans="1:20" ht="29.25" customHeight="1" x14ac:dyDescent="0.15">
      <c r="A534" s="24"/>
      <c r="B534" s="25"/>
      <c r="C534" s="26"/>
      <c r="D534" s="26"/>
      <c r="E534" s="26"/>
      <c r="F534" s="25"/>
      <c r="G534" s="27"/>
      <c r="H534" s="28"/>
      <c r="I534" s="29"/>
      <c r="J534" s="26"/>
      <c r="K534" s="26"/>
      <c r="L534" s="26"/>
      <c r="M534" s="26"/>
      <c r="N534" s="26"/>
      <c r="O534" s="25"/>
      <c r="P534" s="26"/>
      <c r="Q534" s="30"/>
      <c r="R534" s="31"/>
      <c r="S534" s="24"/>
      <c r="T534" s="24"/>
    </row>
    <row r="535" spans="1:20" ht="29.25" customHeight="1" x14ac:dyDescent="0.15">
      <c r="A535" s="24"/>
      <c r="B535" s="25"/>
      <c r="C535" s="26"/>
      <c r="D535" s="26"/>
      <c r="E535" s="26"/>
      <c r="F535" s="25"/>
      <c r="G535" s="27"/>
      <c r="H535" s="28"/>
      <c r="I535" s="29"/>
      <c r="J535" s="26"/>
      <c r="K535" s="26"/>
      <c r="L535" s="26"/>
      <c r="M535" s="26"/>
      <c r="N535" s="26"/>
      <c r="O535" s="25"/>
      <c r="P535" s="26"/>
      <c r="Q535" s="30"/>
      <c r="R535" s="31"/>
      <c r="S535" s="24"/>
      <c r="T535" s="24"/>
    </row>
    <row r="536" spans="1:20" ht="29.25" customHeight="1" x14ac:dyDescent="0.15">
      <c r="A536" s="24"/>
      <c r="B536" s="25"/>
      <c r="C536" s="26"/>
      <c r="D536" s="26"/>
      <c r="E536" s="26"/>
      <c r="F536" s="25"/>
      <c r="G536" s="27"/>
      <c r="H536" s="28"/>
      <c r="I536" s="29"/>
      <c r="J536" s="26"/>
      <c r="K536" s="26"/>
      <c r="L536" s="26"/>
      <c r="M536" s="26"/>
      <c r="N536" s="26"/>
      <c r="O536" s="25"/>
      <c r="P536" s="26"/>
      <c r="Q536" s="30"/>
      <c r="R536" s="31"/>
      <c r="S536" s="24"/>
      <c r="T536" s="24"/>
    </row>
    <row r="537" spans="1:20" ht="29.25" customHeight="1" x14ac:dyDescent="0.15">
      <c r="A537" s="24"/>
      <c r="B537" s="25"/>
      <c r="C537" s="26"/>
      <c r="D537" s="26"/>
      <c r="E537" s="26"/>
      <c r="F537" s="25"/>
      <c r="G537" s="27"/>
      <c r="H537" s="28"/>
      <c r="I537" s="29"/>
      <c r="J537" s="26"/>
      <c r="K537" s="26"/>
      <c r="L537" s="26"/>
      <c r="M537" s="26"/>
      <c r="N537" s="26"/>
      <c r="O537" s="25"/>
      <c r="P537" s="26"/>
      <c r="Q537" s="30"/>
      <c r="R537" s="31"/>
      <c r="S537" s="24"/>
      <c r="T537" s="24"/>
    </row>
    <row r="538" spans="1:20" ht="29.25" customHeight="1" x14ac:dyDescent="0.15">
      <c r="A538" s="24"/>
      <c r="B538" s="25"/>
      <c r="C538" s="26"/>
      <c r="D538" s="26"/>
      <c r="E538" s="26"/>
      <c r="F538" s="25"/>
      <c r="G538" s="27"/>
      <c r="H538" s="28"/>
      <c r="I538" s="29"/>
      <c r="J538" s="26"/>
      <c r="K538" s="26"/>
      <c r="L538" s="26"/>
      <c r="M538" s="26"/>
      <c r="N538" s="26"/>
      <c r="O538" s="25"/>
      <c r="P538" s="26"/>
      <c r="Q538" s="30"/>
      <c r="R538" s="31"/>
      <c r="S538" s="24"/>
      <c r="T538" s="24"/>
    </row>
    <row r="539" spans="1:20" ht="29.25" customHeight="1" x14ac:dyDescent="0.15">
      <c r="A539" s="24"/>
      <c r="B539" s="25"/>
      <c r="C539" s="26"/>
      <c r="D539" s="26"/>
      <c r="E539" s="26"/>
      <c r="F539" s="25"/>
      <c r="G539" s="27"/>
      <c r="H539" s="28"/>
      <c r="I539" s="29"/>
      <c r="J539" s="26"/>
      <c r="K539" s="26"/>
      <c r="L539" s="26"/>
      <c r="M539" s="26"/>
      <c r="N539" s="26"/>
      <c r="O539" s="25"/>
      <c r="P539" s="26"/>
      <c r="Q539" s="30"/>
      <c r="R539" s="31"/>
      <c r="S539" s="24"/>
      <c r="T539" s="24"/>
    </row>
    <row r="540" spans="1:20" ht="29.25" customHeight="1" x14ac:dyDescent="0.15">
      <c r="A540" s="24"/>
      <c r="B540" s="25"/>
      <c r="C540" s="26"/>
      <c r="D540" s="26"/>
      <c r="E540" s="26"/>
      <c r="F540" s="25"/>
      <c r="G540" s="27"/>
      <c r="H540" s="28"/>
      <c r="I540" s="29"/>
      <c r="J540" s="26"/>
      <c r="K540" s="26"/>
      <c r="L540" s="26"/>
      <c r="M540" s="26"/>
      <c r="N540" s="26"/>
      <c r="O540" s="25"/>
      <c r="P540" s="26"/>
      <c r="Q540" s="30"/>
      <c r="R540" s="31"/>
      <c r="S540" s="24"/>
      <c r="T540" s="24"/>
    </row>
    <row r="541" spans="1:20" ht="29.25" customHeight="1" x14ac:dyDescent="0.15">
      <c r="A541" s="24"/>
      <c r="B541" s="25"/>
      <c r="C541" s="26"/>
      <c r="D541" s="26"/>
      <c r="E541" s="26"/>
      <c r="F541" s="25"/>
      <c r="G541" s="27"/>
      <c r="H541" s="28"/>
      <c r="I541" s="29"/>
      <c r="J541" s="26"/>
      <c r="K541" s="26"/>
      <c r="L541" s="26"/>
      <c r="M541" s="26"/>
      <c r="N541" s="26"/>
      <c r="O541" s="25"/>
      <c r="P541" s="26"/>
      <c r="Q541" s="30"/>
      <c r="R541" s="31"/>
      <c r="S541" s="24"/>
      <c r="T541" s="24"/>
    </row>
    <row r="542" spans="1:20" ht="29.25" customHeight="1" x14ac:dyDescent="0.15">
      <c r="A542" s="24"/>
      <c r="B542" s="25"/>
      <c r="C542" s="26"/>
      <c r="D542" s="26"/>
      <c r="E542" s="26"/>
      <c r="F542" s="25"/>
      <c r="G542" s="27"/>
      <c r="H542" s="28"/>
      <c r="I542" s="29"/>
      <c r="J542" s="26"/>
      <c r="K542" s="26"/>
      <c r="L542" s="26"/>
      <c r="M542" s="26"/>
      <c r="N542" s="26"/>
      <c r="O542" s="25"/>
      <c r="P542" s="26"/>
      <c r="Q542" s="30"/>
      <c r="R542" s="31"/>
      <c r="S542" s="24"/>
      <c r="T542" s="24"/>
    </row>
    <row r="543" spans="1:20" ht="29.25" customHeight="1" x14ac:dyDescent="0.15">
      <c r="A543" s="24"/>
      <c r="B543" s="25"/>
      <c r="C543" s="26"/>
      <c r="D543" s="26"/>
      <c r="E543" s="26"/>
      <c r="F543" s="25"/>
      <c r="G543" s="27"/>
      <c r="H543" s="28"/>
      <c r="I543" s="29"/>
      <c r="J543" s="26"/>
      <c r="K543" s="26"/>
      <c r="L543" s="26"/>
      <c r="M543" s="26"/>
      <c r="N543" s="26"/>
      <c r="O543" s="25"/>
      <c r="P543" s="26"/>
      <c r="Q543" s="30"/>
      <c r="R543" s="31"/>
      <c r="S543" s="24"/>
      <c r="T543" s="24"/>
    </row>
    <row r="544" spans="1:20" ht="29.25" customHeight="1" x14ac:dyDescent="0.15">
      <c r="A544" s="24"/>
      <c r="B544" s="25"/>
      <c r="C544" s="26"/>
      <c r="D544" s="26"/>
      <c r="E544" s="26"/>
      <c r="F544" s="25"/>
      <c r="G544" s="27"/>
      <c r="H544" s="28"/>
      <c r="I544" s="29"/>
      <c r="J544" s="26"/>
      <c r="K544" s="26"/>
      <c r="L544" s="26"/>
      <c r="M544" s="26"/>
      <c r="N544" s="26"/>
      <c r="O544" s="25"/>
      <c r="P544" s="26"/>
      <c r="Q544" s="30"/>
      <c r="R544" s="31"/>
      <c r="S544" s="24"/>
      <c r="T544" s="24"/>
    </row>
    <row r="545" spans="1:20" ht="29.25" customHeight="1" x14ac:dyDescent="0.15">
      <c r="A545" s="24"/>
      <c r="B545" s="25"/>
      <c r="C545" s="26"/>
      <c r="D545" s="26"/>
      <c r="E545" s="26"/>
      <c r="F545" s="25"/>
      <c r="G545" s="27"/>
      <c r="H545" s="28"/>
      <c r="I545" s="29"/>
      <c r="J545" s="26"/>
      <c r="K545" s="26"/>
      <c r="L545" s="26"/>
      <c r="M545" s="26"/>
      <c r="N545" s="26"/>
      <c r="O545" s="25"/>
      <c r="P545" s="26"/>
      <c r="Q545" s="30"/>
      <c r="R545" s="31"/>
      <c r="S545" s="24"/>
      <c r="T545" s="24"/>
    </row>
    <row r="546" spans="1:20" ht="29.25" customHeight="1" x14ac:dyDescent="0.15">
      <c r="A546" s="24"/>
      <c r="B546" s="25"/>
      <c r="C546" s="26"/>
      <c r="D546" s="26"/>
      <c r="E546" s="26"/>
      <c r="F546" s="25"/>
      <c r="G546" s="27"/>
      <c r="H546" s="28"/>
      <c r="I546" s="29"/>
      <c r="J546" s="26"/>
      <c r="K546" s="26"/>
      <c r="L546" s="26"/>
      <c r="M546" s="26"/>
      <c r="N546" s="26"/>
      <c r="O546" s="25"/>
      <c r="P546" s="26"/>
      <c r="Q546" s="30"/>
      <c r="R546" s="31"/>
      <c r="S546" s="24"/>
      <c r="T546" s="24"/>
    </row>
    <row r="547" spans="1:20" ht="29.25" customHeight="1" x14ac:dyDescent="0.15">
      <c r="A547" s="24"/>
      <c r="B547" s="25"/>
      <c r="C547" s="26"/>
      <c r="D547" s="26"/>
      <c r="E547" s="26"/>
      <c r="F547" s="25"/>
      <c r="G547" s="27"/>
      <c r="H547" s="28"/>
      <c r="I547" s="29"/>
      <c r="J547" s="26"/>
      <c r="K547" s="26"/>
      <c r="L547" s="26"/>
      <c r="M547" s="26"/>
      <c r="N547" s="26"/>
      <c r="O547" s="25"/>
      <c r="P547" s="26"/>
      <c r="Q547" s="30"/>
      <c r="R547" s="31"/>
      <c r="S547" s="24"/>
      <c r="T547" s="24"/>
    </row>
    <row r="548" spans="1:20" ht="29.25" customHeight="1" x14ac:dyDescent="0.15">
      <c r="A548" s="24"/>
      <c r="B548" s="25"/>
      <c r="C548" s="26"/>
      <c r="D548" s="26"/>
      <c r="E548" s="26"/>
      <c r="F548" s="25"/>
      <c r="G548" s="27"/>
      <c r="H548" s="28"/>
      <c r="I548" s="29"/>
      <c r="J548" s="26"/>
      <c r="K548" s="26"/>
      <c r="L548" s="26"/>
      <c r="M548" s="26"/>
      <c r="N548" s="26"/>
      <c r="O548" s="25"/>
      <c r="P548" s="26"/>
      <c r="Q548" s="30"/>
      <c r="R548" s="31"/>
      <c r="S548" s="24"/>
      <c r="T548" s="24"/>
    </row>
    <row r="549" spans="1:20" ht="29.25" customHeight="1" x14ac:dyDescent="0.15">
      <c r="A549" s="24"/>
      <c r="B549" s="25"/>
      <c r="C549" s="26"/>
      <c r="D549" s="26"/>
      <c r="E549" s="26"/>
      <c r="F549" s="25"/>
      <c r="G549" s="27"/>
      <c r="H549" s="28"/>
      <c r="I549" s="29"/>
      <c r="J549" s="26"/>
      <c r="K549" s="26"/>
      <c r="L549" s="26"/>
      <c r="M549" s="26"/>
      <c r="N549" s="26"/>
      <c r="O549" s="25"/>
      <c r="P549" s="26"/>
      <c r="Q549" s="30"/>
      <c r="R549" s="31"/>
      <c r="S549" s="24"/>
      <c r="T549" s="24"/>
    </row>
    <row r="550" spans="1:20" ht="29.25" customHeight="1" x14ac:dyDescent="0.15">
      <c r="A550" s="24"/>
      <c r="B550" s="25"/>
      <c r="C550" s="26"/>
      <c r="D550" s="26"/>
      <c r="E550" s="26"/>
      <c r="F550" s="25"/>
      <c r="G550" s="27"/>
      <c r="H550" s="28"/>
      <c r="I550" s="29"/>
      <c r="J550" s="26"/>
      <c r="K550" s="26"/>
      <c r="L550" s="26"/>
      <c r="M550" s="26"/>
      <c r="N550" s="26"/>
      <c r="O550" s="25"/>
      <c r="P550" s="26"/>
      <c r="Q550" s="30"/>
      <c r="R550" s="31"/>
      <c r="S550" s="24"/>
      <c r="T550" s="24"/>
    </row>
    <row r="551" spans="1:20" ht="29.25" customHeight="1" x14ac:dyDescent="0.15">
      <c r="A551" s="24"/>
      <c r="B551" s="25"/>
      <c r="C551" s="26"/>
      <c r="D551" s="26"/>
      <c r="E551" s="26"/>
      <c r="F551" s="25"/>
      <c r="G551" s="27"/>
      <c r="H551" s="28"/>
      <c r="I551" s="29"/>
      <c r="J551" s="26"/>
      <c r="K551" s="26"/>
      <c r="L551" s="26"/>
      <c r="M551" s="26"/>
      <c r="N551" s="26"/>
      <c r="O551" s="25"/>
      <c r="P551" s="26"/>
      <c r="Q551" s="30"/>
      <c r="R551" s="31"/>
      <c r="S551" s="24"/>
      <c r="T551" s="24"/>
    </row>
    <row r="552" spans="1:20" ht="29.25" customHeight="1" x14ac:dyDescent="0.15">
      <c r="A552" s="24"/>
      <c r="B552" s="25"/>
      <c r="C552" s="26"/>
      <c r="D552" s="26"/>
      <c r="E552" s="26"/>
      <c r="F552" s="25"/>
      <c r="G552" s="27"/>
      <c r="H552" s="28"/>
      <c r="I552" s="29"/>
      <c r="J552" s="26"/>
      <c r="K552" s="26"/>
      <c r="L552" s="26"/>
      <c r="M552" s="26"/>
      <c r="N552" s="26"/>
      <c r="O552" s="25"/>
      <c r="P552" s="26"/>
      <c r="Q552" s="30"/>
      <c r="R552" s="31"/>
      <c r="S552" s="24"/>
      <c r="T552" s="24"/>
    </row>
    <row r="553" spans="1:20" ht="29.25" customHeight="1" x14ac:dyDescent="0.15">
      <c r="A553" s="24"/>
      <c r="B553" s="25"/>
      <c r="C553" s="26"/>
      <c r="D553" s="26"/>
      <c r="E553" s="26"/>
      <c r="F553" s="25"/>
      <c r="G553" s="27"/>
      <c r="H553" s="28"/>
      <c r="I553" s="29"/>
      <c r="J553" s="26"/>
      <c r="K553" s="26"/>
      <c r="L553" s="26"/>
      <c r="M553" s="26"/>
      <c r="N553" s="26"/>
      <c r="O553" s="25"/>
      <c r="P553" s="26"/>
      <c r="Q553" s="30"/>
      <c r="R553" s="31"/>
      <c r="S553" s="24"/>
      <c r="T553" s="24"/>
    </row>
    <row r="554" spans="1:20" ht="29.25" customHeight="1" x14ac:dyDescent="0.15">
      <c r="A554" s="24"/>
      <c r="B554" s="25"/>
      <c r="C554" s="26"/>
      <c r="D554" s="26"/>
      <c r="E554" s="26"/>
      <c r="F554" s="25"/>
      <c r="G554" s="27"/>
      <c r="H554" s="28"/>
      <c r="I554" s="29"/>
      <c r="J554" s="26"/>
      <c r="K554" s="26"/>
      <c r="L554" s="26"/>
      <c r="M554" s="26"/>
      <c r="N554" s="26"/>
      <c r="O554" s="25"/>
      <c r="P554" s="26"/>
      <c r="Q554" s="30"/>
      <c r="R554" s="31"/>
      <c r="S554" s="24"/>
      <c r="T554" s="24"/>
    </row>
    <row r="555" spans="1:20" ht="29.25" customHeight="1" x14ac:dyDescent="0.15">
      <c r="A555" s="24"/>
      <c r="B555" s="25"/>
      <c r="C555" s="26"/>
      <c r="D555" s="26"/>
      <c r="E555" s="26"/>
      <c r="F555" s="25"/>
      <c r="G555" s="27"/>
      <c r="H555" s="28"/>
      <c r="I555" s="29"/>
      <c r="J555" s="26"/>
      <c r="K555" s="26"/>
      <c r="L555" s="26"/>
      <c r="M555" s="26"/>
      <c r="N555" s="26"/>
      <c r="O555" s="25"/>
      <c r="P555" s="26"/>
      <c r="Q555" s="30"/>
      <c r="R555" s="31"/>
      <c r="S555" s="24"/>
      <c r="T555" s="24"/>
    </row>
    <row r="556" spans="1:20" ht="29.25" customHeight="1" x14ac:dyDescent="0.15">
      <c r="A556" s="24"/>
      <c r="B556" s="25"/>
      <c r="C556" s="26"/>
      <c r="D556" s="26"/>
      <c r="E556" s="26"/>
      <c r="F556" s="25"/>
      <c r="G556" s="27"/>
      <c r="H556" s="28"/>
      <c r="I556" s="29"/>
      <c r="J556" s="26"/>
      <c r="K556" s="26"/>
      <c r="L556" s="26"/>
      <c r="M556" s="26"/>
      <c r="N556" s="26"/>
      <c r="O556" s="25"/>
      <c r="P556" s="26"/>
      <c r="Q556" s="30"/>
      <c r="R556" s="31"/>
      <c r="S556" s="24"/>
      <c r="T556" s="24"/>
    </row>
    <row r="557" spans="1:20" ht="29.25" customHeight="1" x14ac:dyDescent="0.15">
      <c r="A557" s="24"/>
      <c r="B557" s="25"/>
      <c r="C557" s="26"/>
      <c r="D557" s="26"/>
      <c r="E557" s="26"/>
      <c r="F557" s="25"/>
      <c r="G557" s="27"/>
      <c r="H557" s="28"/>
      <c r="I557" s="29"/>
      <c r="J557" s="26"/>
      <c r="K557" s="26"/>
      <c r="L557" s="26"/>
      <c r="M557" s="26"/>
      <c r="N557" s="26"/>
      <c r="O557" s="25"/>
      <c r="P557" s="26"/>
      <c r="Q557" s="30"/>
      <c r="R557" s="31"/>
      <c r="S557" s="24"/>
      <c r="T557" s="24"/>
    </row>
    <row r="558" spans="1:20" ht="29.25" customHeight="1" x14ac:dyDescent="0.15">
      <c r="A558" s="24"/>
      <c r="B558" s="25"/>
      <c r="C558" s="26"/>
      <c r="D558" s="26"/>
      <c r="E558" s="26"/>
      <c r="F558" s="25"/>
      <c r="G558" s="27"/>
      <c r="H558" s="28"/>
      <c r="I558" s="29"/>
      <c r="J558" s="26"/>
      <c r="K558" s="26"/>
      <c r="L558" s="26"/>
      <c r="M558" s="26"/>
      <c r="N558" s="26"/>
      <c r="O558" s="25"/>
      <c r="P558" s="26"/>
      <c r="Q558" s="30"/>
      <c r="R558" s="31"/>
      <c r="S558" s="24"/>
      <c r="T558" s="24"/>
    </row>
    <row r="559" spans="1:20" ht="29.25" customHeight="1" x14ac:dyDescent="0.15">
      <c r="A559" s="24"/>
      <c r="B559" s="25"/>
      <c r="C559" s="26"/>
      <c r="D559" s="26"/>
      <c r="E559" s="26"/>
      <c r="F559" s="25"/>
      <c r="G559" s="27"/>
      <c r="H559" s="28"/>
      <c r="I559" s="29"/>
      <c r="J559" s="26"/>
      <c r="K559" s="26"/>
      <c r="L559" s="26"/>
      <c r="M559" s="26"/>
      <c r="N559" s="26"/>
      <c r="O559" s="25"/>
      <c r="P559" s="26"/>
      <c r="Q559" s="30"/>
      <c r="R559" s="31"/>
      <c r="S559" s="24"/>
      <c r="T559" s="24"/>
    </row>
    <row r="560" spans="1:20" ht="29.25" customHeight="1" x14ac:dyDescent="0.15">
      <c r="A560" s="24"/>
      <c r="B560" s="25"/>
      <c r="C560" s="26"/>
      <c r="D560" s="26"/>
      <c r="E560" s="26"/>
      <c r="F560" s="25"/>
      <c r="G560" s="27"/>
      <c r="H560" s="28"/>
      <c r="I560" s="29"/>
      <c r="J560" s="26"/>
      <c r="K560" s="26"/>
      <c r="L560" s="26"/>
      <c r="M560" s="26"/>
      <c r="N560" s="26"/>
      <c r="O560" s="25"/>
      <c r="P560" s="26"/>
      <c r="Q560" s="30"/>
      <c r="R560" s="31"/>
      <c r="S560" s="24"/>
      <c r="T560" s="24"/>
    </row>
    <row r="561" spans="1:20" ht="29.25" customHeight="1" x14ac:dyDescent="0.15">
      <c r="A561" s="24"/>
      <c r="B561" s="25"/>
      <c r="C561" s="26"/>
      <c r="D561" s="26"/>
      <c r="E561" s="26"/>
      <c r="F561" s="25"/>
      <c r="G561" s="27"/>
      <c r="H561" s="28"/>
      <c r="I561" s="29"/>
      <c r="J561" s="26"/>
      <c r="K561" s="26"/>
      <c r="L561" s="26"/>
      <c r="M561" s="26"/>
      <c r="N561" s="26"/>
      <c r="O561" s="25"/>
      <c r="P561" s="26"/>
      <c r="Q561" s="30"/>
      <c r="R561" s="31"/>
      <c r="S561" s="24"/>
      <c r="T561" s="24"/>
    </row>
    <row r="562" spans="1:20" ht="29.25" customHeight="1" x14ac:dyDescent="0.15">
      <c r="A562" s="24"/>
      <c r="B562" s="25"/>
      <c r="C562" s="26"/>
      <c r="D562" s="26"/>
      <c r="E562" s="26"/>
      <c r="F562" s="25"/>
      <c r="G562" s="27"/>
      <c r="H562" s="28"/>
      <c r="I562" s="29"/>
      <c r="J562" s="26"/>
      <c r="K562" s="26"/>
      <c r="L562" s="26"/>
      <c r="M562" s="26"/>
      <c r="N562" s="26"/>
      <c r="O562" s="25"/>
      <c r="P562" s="26"/>
      <c r="Q562" s="30"/>
      <c r="R562" s="31"/>
      <c r="S562" s="24"/>
      <c r="T562" s="24"/>
    </row>
    <row r="563" spans="1:20" ht="29.25" customHeight="1" x14ac:dyDescent="0.15">
      <c r="A563" s="24"/>
      <c r="B563" s="25"/>
      <c r="C563" s="26"/>
      <c r="D563" s="26"/>
      <c r="E563" s="26"/>
      <c r="F563" s="25"/>
      <c r="G563" s="27"/>
      <c r="H563" s="28"/>
      <c r="I563" s="29"/>
      <c r="J563" s="26"/>
      <c r="K563" s="26"/>
      <c r="L563" s="26"/>
      <c r="M563" s="26"/>
      <c r="N563" s="26"/>
      <c r="O563" s="25"/>
      <c r="P563" s="26"/>
      <c r="Q563" s="30"/>
      <c r="R563" s="31"/>
      <c r="S563" s="24"/>
      <c r="T563" s="24"/>
    </row>
    <row r="564" spans="1:20" ht="29.25" customHeight="1" x14ac:dyDescent="0.15">
      <c r="A564" s="24"/>
      <c r="B564" s="25"/>
      <c r="C564" s="26"/>
      <c r="D564" s="26"/>
      <c r="E564" s="26"/>
      <c r="F564" s="25"/>
      <c r="G564" s="27"/>
      <c r="H564" s="28"/>
      <c r="I564" s="29"/>
      <c r="J564" s="26"/>
      <c r="K564" s="26"/>
      <c r="L564" s="26"/>
      <c r="M564" s="26"/>
      <c r="N564" s="26"/>
      <c r="O564" s="25"/>
      <c r="P564" s="26"/>
      <c r="Q564" s="30"/>
      <c r="R564" s="31"/>
      <c r="S564" s="24"/>
      <c r="T564" s="24"/>
    </row>
    <row r="565" spans="1:20" ht="29.25" customHeight="1" x14ac:dyDescent="0.15">
      <c r="A565" s="24"/>
      <c r="B565" s="25"/>
      <c r="C565" s="26"/>
      <c r="D565" s="26"/>
      <c r="E565" s="26"/>
      <c r="F565" s="25"/>
      <c r="G565" s="27"/>
      <c r="H565" s="28"/>
      <c r="I565" s="29"/>
      <c r="J565" s="26"/>
      <c r="K565" s="26"/>
      <c r="L565" s="26"/>
      <c r="M565" s="26"/>
      <c r="N565" s="26"/>
      <c r="O565" s="25"/>
      <c r="P565" s="26"/>
      <c r="Q565" s="30"/>
      <c r="R565" s="31"/>
      <c r="S565" s="24"/>
      <c r="T565" s="24"/>
    </row>
    <row r="566" spans="1:20" ht="29.25" customHeight="1" x14ac:dyDescent="0.15">
      <c r="A566" s="24"/>
      <c r="B566" s="25"/>
      <c r="C566" s="26"/>
      <c r="D566" s="26"/>
      <c r="E566" s="26"/>
      <c r="F566" s="25"/>
      <c r="G566" s="27"/>
      <c r="H566" s="28"/>
      <c r="I566" s="29"/>
      <c r="J566" s="26"/>
      <c r="K566" s="26"/>
      <c r="L566" s="26"/>
      <c r="M566" s="26"/>
      <c r="N566" s="26"/>
      <c r="O566" s="25"/>
      <c r="P566" s="26"/>
      <c r="Q566" s="30"/>
      <c r="R566" s="31"/>
      <c r="S566" s="24"/>
      <c r="T566" s="24"/>
    </row>
    <row r="567" spans="1:20" ht="29.25" customHeight="1" x14ac:dyDescent="0.15">
      <c r="A567" s="24"/>
      <c r="B567" s="25"/>
      <c r="C567" s="26"/>
      <c r="D567" s="26"/>
      <c r="E567" s="26"/>
      <c r="F567" s="25"/>
      <c r="G567" s="27"/>
      <c r="H567" s="28"/>
      <c r="I567" s="29"/>
      <c r="J567" s="26"/>
      <c r="K567" s="26"/>
      <c r="L567" s="26"/>
      <c r="M567" s="26"/>
      <c r="N567" s="26"/>
      <c r="O567" s="25"/>
      <c r="P567" s="26"/>
      <c r="Q567" s="30"/>
      <c r="R567" s="31"/>
      <c r="S567" s="24"/>
      <c r="T567" s="24"/>
    </row>
    <row r="568" spans="1:20" ht="29.25" customHeight="1" x14ac:dyDescent="0.15">
      <c r="A568" s="24"/>
      <c r="B568" s="25"/>
      <c r="C568" s="26"/>
      <c r="D568" s="26"/>
      <c r="E568" s="26"/>
      <c r="F568" s="25"/>
      <c r="G568" s="27"/>
      <c r="H568" s="28"/>
      <c r="I568" s="29"/>
      <c r="J568" s="26"/>
      <c r="K568" s="26"/>
      <c r="L568" s="26"/>
      <c r="M568" s="26"/>
      <c r="N568" s="26"/>
      <c r="O568" s="25"/>
      <c r="P568" s="26"/>
      <c r="Q568" s="30"/>
      <c r="R568" s="31"/>
      <c r="S568" s="24"/>
      <c r="T568" s="24"/>
    </row>
    <row r="569" spans="1:20" ht="29.25" customHeight="1" x14ac:dyDescent="0.15">
      <c r="A569" s="24"/>
      <c r="B569" s="25"/>
      <c r="C569" s="26"/>
      <c r="D569" s="26"/>
      <c r="E569" s="26"/>
      <c r="F569" s="25"/>
      <c r="G569" s="27"/>
      <c r="H569" s="28"/>
      <c r="I569" s="29"/>
      <c r="J569" s="26"/>
      <c r="K569" s="26"/>
      <c r="L569" s="26"/>
      <c r="M569" s="26"/>
      <c r="N569" s="26"/>
      <c r="O569" s="25"/>
      <c r="P569" s="26"/>
      <c r="Q569" s="30"/>
      <c r="R569" s="31"/>
      <c r="S569" s="24"/>
      <c r="T569" s="24"/>
    </row>
    <row r="570" spans="1:20" ht="29.25" customHeight="1" x14ac:dyDescent="0.15">
      <c r="A570" s="24"/>
      <c r="B570" s="25"/>
      <c r="C570" s="26"/>
      <c r="D570" s="26"/>
      <c r="E570" s="26"/>
      <c r="F570" s="25"/>
      <c r="G570" s="27"/>
      <c r="H570" s="28"/>
      <c r="I570" s="29"/>
      <c r="J570" s="26"/>
      <c r="K570" s="26"/>
      <c r="L570" s="26"/>
      <c r="M570" s="26"/>
      <c r="N570" s="26"/>
      <c r="O570" s="25"/>
      <c r="P570" s="26"/>
      <c r="Q570" s="30"/>
      <c r="R570" s="31"/>
      <c r="S570" s="24"/>
      <c r="T570" s="24"/>
    </row>
    <row r="571" spans="1:20" ht="29.25" customHeight="1" x14ac:dyDescent="0.15">
      <c r="A571" s="24"/>
      <c r="B571" s="25"/>
      <c r="C571" s="26"/>
      <c r="D571" s="26"/>
      <c r="E571" s="26"/>
      <c r="F571" s="25"/>
      <c r="G571" s="27"/>
      <c r="H571" s="28"/>
      <c r="I571" s="29"/>
      <c r="J571" s="26"/>
      <c r="K571" s="26"/>
      <c r="L571" s="26"/>
      <c r="M571" s="26"/>
      <c r="N571" s="26"/>
      <c r="O571" s="25"/>
      <c r="P571" s="26"/>
      <c r="Q571" s="30"/>
      <c r="R571" s="31"/>
      <c r="S571" s="24"/>
      <c r="T571" s="24"/>
    </row>
    <row r="572" spans="1:20" ht="29.25" customHeight="1" x14ac:dyDescent="0.15">
      <c r="A572" s="24"/>
      <c r="B572" s="25"/>
      <c r="C572" s="26"/>
      <c r="D572" s="26"/>
      <c r="E572" s="26"/>
      <c r="F572" s="25"/>
      <c r="G572" s="27"/>
      <c r="H572" s="28"/>
      <c r="I572" s="29"/>
      <c r="J572" s="26"/>
      <c r="K572" s="26"/>
      <c r="L572" s="26"/>
      <c r="M572" s="26"/>
      <c r="N572" s="26"/>
      <c r="O572" s="25"/>
      <c r="P572" s="26"/>
      <c r="Q572" s="30"/>
      <c r="R572" s="31"/>
      <c r="S572" s="24"/>
      <c r="T572" s="24"/>
    </row>
    <row r="573" spans="1:20" ht="29.25" customHeight="1" x14ac:dyDescent="0.15">
      <c r="A573" s="24"/>
      <c r="B573" s="25"/>
      <c r="C573" s="26"/>
      <c r="D573" s="26"/>
      <c r="E573" s="26"/>
      <c r="F573" s="25"/>
      <c r="G573" s="27"/>
      <c r="H573" s="28"/>
      <c r="I573" s="29"/>
      <c r="J573" s="26"/>
      <c r="K573" s="26"/>
      <c r="L573" s="26"/>
      <c r="M573" s="26"/>
      <c r="N573" s="26"/>
      <c r="O573" s="25"/>
      <c r="P573" s="26"/>
      <c r="Q573" s="30"/>
      <c r="R573" s="31"/>
      <c r="S573" s="24"/>
      <c r="T573" s="24"/>
    </row>
    <row r="574" spans="1:20" ht="29.25" customHeight="1" x14ac:dyDescent="0.15">
      <c r="A574" s="24"/>
      <c r="B574" s="25"/>
      <c r="C574" s="26"/>
      <c r="D574" s="26"/>
      <c r="E574" s="26"/>
      <c r="F574" s="25"/>
      <c r="G574" s="27"/>
      <c r="H574" s="28"/>
      <c r="I574" s="29"/>
      <c r="J574" s="26"/>
      <c r="K574" s="26"/>
      <c r="L574" s="26"/>
      <c r="M574" s="26"/>
      <c r="N574" s="26"/>
      <c r="O574" s="25"/>
      <c r="P574" s="26"/>
      <c r="Q574" s="30"/>
      <c r="R574" s="31"/>
      <c r="S574" s="24"/>
      <c r="T574" s="24"/>
    </row>
    <row r="575" spans="1:20" ht="29.25" customHeight="1" x14ac:dyDescent="0.15">
      <c r="A575" s="24"/>
      <c r="B575" s="25"/>
      <c r="C575" s="26"/>
      <c r="D575" s="26"/>
      <c r="E575" s="26"/>
      <c r="F575" s="25"/>
      <c r="G575" s="27"/>
      <c r="H575" s="28"/>
      <c r="I575" s="29"/>
      <c r="J575" s="26"/>
      <c r="K575" s="26"/>
      <c r="L575" s="26"/>
      <c r="M575" s="26"/>
      <c r="N575" s="26"/>
      <c r="O575" s="25"/>
      <c r="P575" s="26"/>
      <c r="Q575" s="30"/>
      <c r="R575" s="31"/>
      <c r="S575" s="24"/>
      <c r="T575" s="24"/>
    </row>
    <row r="576" spans="1:20" ht="29.25" customHeight="1" x14ac:dyDescent="0.15">
      <c r="A576" s="24"/>
      <c r="B576" s="25"/>
      <c r="C576" s="26"/>
      <c r="D576" s="26"/>
      <c r="E576" s="26"/>
      <c r="F576" s="25"/>
      <c r="G576" s="27"/>
      <c r="H576" s="28"/>
      <c r="I576" s="29"/>
      <c r="J576" s="26"/>
      <c r="K576" s="26"/>
      <c r="L576" s="26"/>
      <c r="M576" s="26"/>
      <c r="N576" s="26"/>
      <c r="O576" s="25"/>
      <c r="P576" s="26"/>
      <c r="Q576" s="30"/>
      <c r="R576" s="31"/>
      <c r="S576" s="24"/>
      <c r="T576" s="24"/>
    </row>
    <row r="577" spans="1:20" ht="29.25" customHeight="1" x14ac:dyDescent="0.15">
      <c r="A577" s="24"/>
      <c r="B577" s="25"/>
      <c r="C577" s="26"/>
      <c r="D577" s="26"/>
      <c r="E577" s="26"/>
      <c r="F577" s="25"/>
      <c r="G577" s="27"/>
      <c r="H577" s="28"/>
      <c r="I577" s="29"/>
      <c r="J577" s="26"/>
      <c r="K577" s="26"/>
      <c r="L577" s="26"/>
      <c r="M577" s="26"/>
      <c r="N577" s="26"/>
      <c r="O577" s="25"/>
      <c r="P577" s="26"/>
      <c r="Q577" s="30"/>
      <c r="R577" s="31"/>
      <c r="S577" s="24"/>
      <c r="T577" s="24"/>
    </row>
    <row r="578" spans="1:20" ht="29.25" customHeight="1" x14ac:dyDescent="0.15">
      <c r="A578" s="24"/>
      <c r="B578" s="25"/>
      <c r="C578" s="26"/>
      <c r="D578" s="26"/>
      <c r="E578" s="26"/>
      <c r="F578" s="25"/>
      <c r="G578" s="27"/>
      <c r="H578" s="28"/>
      <c r="I578" s="29"/>
      <c r="J578" s="26"/>
      <c r="K578" s="26"/>
      <c r="L578" s="26"/>
      <c r="M578" s="26"/>
      <c r="N578" s="26"/>
      <c r="O578" s="25"/>
      <c r="P578" s="26"/>
      <c r="Q578" s="30"/>
      <c r="R578" s="31"/>
      <c r="S578" s="24"/>
      <c r="T578" s="24"/>
    </row>
    <row r="579" spans="1:20" ht="29.25" customHeight="1" x14ac:dyDescent="0.15">
      <c r="A579" s="24"/>
      <c r="B579" s="25"/>
      <c r="C579" s="26"/>
      <c r="D579" s="26"/>
      <c r="E579" s="26"/>
      <c r="F579" s="25"/>
      <c r="G579" s="27"/>
      <c r="H579" s="28"/>
      <c r="I579" s="29"/>
      <c r="J579" s="26"/>
      <c r="K579" s="26"/>
      <c r="L579" s="26"/>
      <c r="M579" s="26"/>
      <c r="N579" s="26"/>
      <c r="O579" s="25"/>
      <c r="P579" s="26"/>
      <c r="Q579" s="30"/>
      <c r="R579" s="31"/>
      <c r="S579" s="24"/>
      <c r="T579" s="24"/>
    </row>
    <row r="580" spans="1:20" ht="29.25" customHeight="1" x14ac:dyDescent="0.15">
      <c r="A580" s="24"/>
      <c r="B580" s="25"/>
      <c r="C580" s="26"/>
      <c r="D580" s="26"/>
      <c r="E580" s="26"/>
      <c r="F580" s="25"/>
      <c r="G580" s="27"/>
      <c r="H580" s="28"/>
      <c r="I580" s="29"/>
      <c r="J580" s="26"/>
      <c r="K580" s="26"/>
      <c r="L580" s="26"/>
      <c r="M580" s="26"/>
      <c r="N580" s="26"/>
      <c r="O580" s="25"/>
      <c r="P580" s="26"/>
      <c r="Q580" s="30"/>
      <c r="R580" s="31"/>
      <c r="S580" s="24"/>
      <c r="T580" s="24"/>
    </row>
    <row r="581" spans="1:20" ht="29.25" customHeight="1" x14ac:dyDescent="0.15">
      <c r="A581" s="24"/>
      <c r="B581" s="25"/>
      <c r="C581" s="26"/>
      <c r="D581" s="26"/>
      <c r="E581" s="26"/>
      <c r="F581" s="25"/>
      <c r="G581" s="27"/>
      <c r="H581" s="28"/>
      <c r="I581" s="29"/>
      <c r="J581" s="26"/>
      <c r="K581" s="26"/>
      <c r="L581" s="26"/>
      <c r="M581" s="26"/>
      <c r="N581" s="26"/>
      <c r="O581" s="25"/>
      <c r="P581" s="26"/>
      <c r="Q581" s="30"/>
      <c r="R581" s="31"/>
      <c r="S581" s="24"/>
      <c r="T581" s="24"/>
    </row>
    <row r="582" spans="1:20" ht="29.25" customHeight="1" x14ac:dyDescent="0.15">
      <c r="A582" s="24"/>
      <c r="B582" s="25"/>
      <c r="C582" s="26"/>
      <c r="D582" s="26"/>
      <c r="E582" s="26"/>
      <c r="F582" s="25"/>
      <c r="G582" s="27"/>
      <c r="H582" s="28"/>
      <c r="I582" s="29"/>
      <c r="J582" s="26"/>
      <c r="K582" s="26"/>
      <c r="L582" s="26"/>
      <c r="M582" s="26"/>
      <c r="N582" s="26"/>
      <c r="O582" s="25"/>
      <c r="P582" s="26"/>
      <c r="Q582" s="30"/>
      <c r="R582" s="31"/>
      <c r="S582" s="24"/>
      <c r="T582" s="24"/>
    </row>
    <row r="583" spans="1:20" ht="29.25" customHeight="1" x14ac:dyDescent="0.15">
      <c r="A583" s="24"/>
      <c r="B583" s="25"/>
      <c r="C583" s="26"/>
      <c r="D583" s="26"/>
      <c r="E583" s="26"/>
      <c r="F583" s="25"/>
      <c r="G583" s="27"/>
      <c r="H583" s="28"/>
      <c r="I583" s="29"/>
      <c r="J583" s="26"/>
      <c r="K583" s="26"/>
      <c r="L583" s="26"/>
      <c r="M583" s="26"/>
      <c r="N583" s="26"/>
      <c r="O583" s="25"/>
      <c r="P583" s="26"/>
      <c r="Q583" s="30"/>
      <c r="R583" s="31"/>
      <c r="S583" s="24"/>
      <c r="T583" s="24"/>
    </row>
    <row r="584" spans="1:20" ht="29.25" customHeight="1" x14ac:dyDescent="0.15">
      <c r="A584" s="24"/>
      <c r="B584" s="25"/>
      <c r="C584" s="26"/>
      <c r="D584" s="26"/>
      <c r="E584" s="26"/>
      <c r="F584" s="25"/>
      <c r="G584" s="27"/>
      <c r="H584" s="28"/>
      <c r="I584" s="29"/>
      <c r="J584" s="26"/>
      <c r="K584" s="26"/>
      <c r="L584" s="26"/>
      <c r="M584" s="26"/>
      <c r="N584" s="26"/>
      <c r="O584" s="25"/>
      <c r="P584" s="26"/>
      <c r="Q584" s="30"/>
      <c r="R584" s="31"/>
      <c r="S584" s="24"/>
      <c r="T584" s="24"/>
    </row>
    <row r="585" spans="1:20" ht="29.25" customHeight="1" x14ac:dyDescent="0.15">
      <c r="A585" s="24"/>
      <c r="B585" s="25"/>
      <c r="C585" s="26"/>
      <c r="D585" s="26"/>
      <c r="E585" s="26"/>
      <c r="F585" s="25"/>
      <c r="G585" s="27"/>
      <c r="H585" s="28"/>
      <c r="I585" s="29"/>
      <c r="J585" s="26"/>
      <c r="K585" s="26"/>
      <c r="L585" s="26"/>
      <c r="M585" s="26"/>
      <c r="N585" s="26"/>
      <c r="O585" s="25"/>
      <c r="P585" s="26"/>
      <c r="Q585" s="30"/>
      <c r="R585" s="31"/>
      <c r="S585" s="24"/>
      <c r="T585" s="24"/>
    </row>
    <row r="586" spans="1:20" ht="29.25" customHeight="1" x14ac:dyDescent="0.15">
      <c r="A586" s="24"/>
      <c r="B586" s="25"/>
      <c r="C586" s="26"/>
      <c r="D586" s="26"/>
      <c r="E586" s="26"/>
      <c r="F586" s="25"/>
      <c r="G586" s="27"/>
      <c r="H586" s="28"/>
      <c r="I586" s="29"/>
      <c r="J586" s="26"/>
      <c r="K586" s="26"/>
      <c r="L586" s="26"/>
      <c r="M586" s="26"/>
      <c r="N586" s="26"/>
      <c r="O586" s="25"/>
      <c r="P586" s="26"/>
      <c r="Q586" s="30"/>
      <c r="R586" s="31"/>
      <c r="S586" s="24"/>
      <c r="T586" s="24"/>
    </row>
    <row r="587" spans="1:20" ht="29.25" customHeight="1" x14ac:dyDescent="0.15">
      <c r="A587" s="24"/>
      <c r="B587" s="25"/>
      <c r="C587" s="26"/>
      <c r="D587" s="26"/>
      <c r="E587" s="26"/>
      <c r="F587" s="25"/>
      <c r="G587" s="27"/>
      <c r="H587" s="28"/>
      <c r="I587" s="29"/>
      <c r="J587" s="26"/>
      <c r="K587" s="26"/>
      <c r="L587" s="26"/>
      <c r="M587" s="26"/>
      <c r="N587" s="26"/>
      <c r="O587" s="25"/>
      <c r="P587" s="26"/>
      <c r="Q587" s="30"/>
      <c r="R587" s="31"/>
      <c r="S587" s="24"/>
      <c r="T587" s="24"/>
    </row>
    <row r="588" spans="1:20" ht="29.25" customHeight="1" x14ac:dyDescent="0.15">
      <c r="A588" s="24"/>
      <c r="B588" s="25"/>
      <c r="C588" s="26"/>
      <c r="D588" s="26"/>
      <c r="E588" s="26"/>
      <c r="F588" s="25"/>
      <c r="G588" s="27"/>
      <c r="H588" s="28"/>
      <c r="I588" s="29"/>
      <c r="J588" s="26"/>
      <c r="K588" s="26"/>
      <c r="L588" s="26"/>
      <c r="M588" s="26"/>
      <c r="N588" s="26"/>
      <c r="O588" s="25"/>
      <c r="P588" s="26"/>
      <c r="Q588" s="30"/>
      <c r="R588" s="31"/>
      <c r="S588" s="24"/>
      <c r="T588" s="24"/>
    </row>
    <row r="589" spans="1:20" ht="29.25" customHeight="1" x14ac:dyDescent="0.15">
      <c r="A589" s="24"/>
      <c r="B589" s="25"/>
      <c r="C589" s="26"/>
      <c r="D589" s="26"/>
      <c r="E589" s="26"/>
      <c r="F589" s="25"/>
      <c r="G589" s="27"/>
      <c r="H589" s="28"/>
      <c r="I589" s="29"/>
      <c r="J589" s="26"/>
      <c r="K589" s="26"/>
      <c r="L589" s="26"/>
      <c r="M589" s="26"/>
      <c r="N589" s="26"/>
      <c r="O589" s="25"/>
      <c r="P589" s="26"/>
      <c r="Q589" s="30"/>
      <c r="R589" s="31"/>
      <c r="S589" s="24"/>
      <c r="T589" s="24"/>
    </row>
    <row r="590" spans="1:20" ht="29.25" customHeight="1" x14ac:dyDescent="0.15">
      <c r="A590" s="24"/>
      <c r="B590" s="25"/>
      <c r="C590" s="26"/>
      <c r="D590" s="26"/>
      <c r="E590" s="26"/>
      <c r="F590" s="25"/>
      <c r="G590" s="27"/>
      <c r="H590" s="28"/>
      <c r="I590" s="29"/>
      <c r="J590" s="26"/>
      <c r="K590" s="26"/>
      <c r="L590" s="26"/>
      <c r="M590" s="26"/>
      <c r="N590" s="26"/>
      <c r="O590" s="25"/>
      <c r="P590" s="26"/>
      <c r="Q590" s="30"/>
      <c r="R590" s="31"/>
      <c r="S590" s="24"/>
      <c r="T590" s="24"/>
    </row>
    <row r="591" spans="1:20" ht="29.25" customHeight="1" x14ac:dyDescent="0.15">
      <c r="A591" s="24"/>
      <c r="B591" s="25"/>
      <c r="C591" s="26"/>
      <c r="D591" s="26"/>
      <c r="E591" s="26"/>
      <c r="F591" s="25"/>
      <c r="G591" s="27"/>
      <c r="H591" s="28"/>
      <c r="I591" s="29"/>
      <c r="J591" s="26"/>
      <c r="K591" s="26"/>
      <c r="L591" s="26"/>
      <c r="M591" s="26"/>
      <c r="N591" s="26"/>
      <c r="O591" s="25"/>
      <c r="P591" s="26"/>
      <c r="Q591" s="30"/>
      <c r="R591" s="31"/>
      <c r="S591" s="24"/>
      <c r="T591" s="24"/>
    </row>
    <row r="592" spans="1:20" ht="29.25" customHeight="1" x14ac:dyDescent="0.15">
      <c r="A592" s="24"/>
      <c r="B592" s="25"/>
      <c r="C592" s="26"/>
      <c r="D592" s="26"/>
      <c r="E592" s="26"/>
      <c r="F592" s="25"/>
      <c r="G592" s="27"/>
      <c r="H592" s="28"/>
      <c r="I592" s="29"/>
      <c r="J592" s="26"/>
      <c r="K592" s="26"/>
      <c r="L592" s="26"/>
      <c r="M592" s="26"/>
      <c r="N592" s="26"/>
      <c r="O592" s="25"/>
      <c r="P592" s="26"/>
      <c r="Q592" s="30"/>
      <c r="R592" s="31"/>
      <c r="S592" s="24"/>
      <c r="T592" s="24"/>
    </row>
    <row r="593" spans="1:20" ht="29.25" customHeight="1" x14ac:dyDescent="0.15">
      <c r="A593" s="24"/>
      <c r="B593" s="25"/>
      <c r="C593" s="26"/>
      <c r="D593" s="26"/>
      <c r="E593" s="26"/>
      <c r="F593" s="25"/>
      <c r="G593" s="27"/>
      <c r="H593" s="28"/>
      <c r="I593" s="29"/>
      <c r="J593" s="26"/>
      <c r="K593" s="26"/>
      <c r="L593" s="26"/>
      <c r="M593" s="26"/>
      <c r="N593" s="26"/>
      <c r="O593" s="25"/>
      <c r="P593" s="26"/>
      <c r="Q593" s="30"/>
      <c r="R593" s="31"/>
      <c r="S593" s="24"/>
      <c r="T593" s="24"/>
    </row>
    <row r="594" spans="1:20" ht="29.25" customHeight="1" x14ac:dyDescent="0.15">
      <c r="A594" s="24"/>
      <c r="B594" s="25"/>
      <c r="C594" s="26"/>
      <c r="D594" s="26"/>
      <c r="E594" s="26"/>
      <c r="F594" s="25"/>
      <c r="G594" s="27"/>
      <c r="H594" s="28"/>
      <c r="I594" s="29"/>
      <c r="J594" s="26"/>
      <c r="K594" s="26"/>
      <c r="L594" s="26"/>
      <c r="M594" s="26"/>
      <c r="N594" s="26"/>
      <c r="O594" s="25"/>
      <c r="P594" s="26"/>
      <c r="Q594" s="30"/>
      <c r="R594" s="31"/>
      <c r="S594" s="24"/>
      <c r="T594" s="24"/>
    </row>
    <row r="595" spans="1:20" ht="29.25" customHeight="1" x14ac:dyDescent="0.15">
      <c r="A595" s="24"/>
      <c r="B595" s="25"/>
      <c r="C595" s="26"/>
      <c r="D595" s="26"/>
      <c r="E595" s="26"/>
      <c r="F595" s="25"/>
      <c r="G595" s="27"/>
      <c r="H595" s="28"/>
      <c r="I595" s="29"/>
      <c r="J595" s="26"/>
      <c r="K595" s="26"/>
      <c r="L595" s="26"/>
      <c r="M595" s="26"/>
      <c r="N595" s="26"/>
      <c r="O595" s="25"/>
      <c r="P595" s="26"/>
      <c r="Q595" s="30"/>
      <c r="R595" s="31"/>
      <c r="S595" s="24"/>
      <c r="T595" s="24"/>
    </row>
    <row r="596" spans="1:20" ht="29.25" customHeight="1" x14ac:dyDescent="0.15">
      <c r="A596" s="24"/>
      <c r="B596" s="25"/>
      <c r="C596" s="26"/>
      <c r="D596" s="26"/>
      <c r="E596" s="26"/>
      <c r="F596" s="25"/>
      <c r="G596" s="27"/>
      <c r="H596" s="28"/>
      <c r="I596" s="29"/>
      <c r="J596" s="26"/>
      <c r="K596" s="26"/>
      <c r="L596" s="26"/>
      <c r="M596" s="26"/>
      <c r="N596" s="26"/>
      <c r="O596" s="25"/>
      <c r="P596" s="26"/>
      <c r="Q596" s="30"/>
      <c r="R596" s="31"/>
      <c r="S596" s="24"/>
      <c r="T596" s="24"/>
    </row>
    <row r="597" spans="1:20" ht="29.25" customHeight="1" x14ac:dyDescent="0.15">
      <c r="A597" s="24"/>
      <c r="B597" s="25"/>
      <c r="C597" s="26"/>
      <c r="D597" s="26"/>
      <c r="E597" s="26"/>
      <c r="F597" s="25"/>
      <c r="G597" s="27"/>
      <c r="H597" s="28"/>
      <c r="I597" s="29"/>
      <c r="J597" s="26"/>
      <c r="K597" s="26"/>
      <c r="L597" s="26"/>
      <c r="M597" s="26"/>
      <c r="N597" s="26"/>
      <c r="O597" s="25"/>
      <c r="P597" s="26"/>
      <c r="Q597" s="30"/>
      <c r="R597" s="31"/>
      <c r="S597" s="24"/>
      <c r="T597" s="24"/>
    </row>
    <row r="598" spans="1:20" ht="29.25" customHeight="1" x14ac:dyDescent="0.15">
      <c r="A598" s="24"/>
      <c r="B598" s="25"/>
      <c r="C598" s="26"/>
      <c r="D598" s="26"/>
      <c r="E598" s="26"/>
      <c r="F598" s="25"/>
      <c r="G598" s="27"/>
      <c r="H598" s="28"/>
      <c r="I598" s="29"/>
      <c r="J598" s="26"/>
      <c r="K598" s="26"/>
      <c r="L598" s="26"/>
      <c r="M598" s="26"/>
      <c r="N598" s="26"/>
      <c r="O598" s="25"/>
      <c r="P598" s="26"/>
      <c r="Q598" s="30"/>
      <c r="R598" s="31"/>
      <c r="S598" s="24"/>
      <c r="T598" s="24"/>
    </row>
    <row r="599" spans="1:20" ht="29.25" customHeight="1" x14ac:dyDescent="0.15">
      <c r="A599" s="24"/>
      <c r="B599" s="25"/>
      <c r="C599" s="26"/>
      <c r="D599" s="26"/>
      <c r="E599" s="26"/>
      <c r="F599" s="25"/>
      <c r="G599" s="27"/>
      <c r="H599" s="28"/>
      <c r="I599" s="29"/>
      <c r="J599" s="26"/>
      <c r="K599" s="26"/>
      <c r="L599" s="26"/>
      <c r="M599" s="26"/>
      <c r="N599" s="26"/>
      <c r="O599" s="25"/>
      <c r="P599" s="26"/>
      <c r="Q599" s="30"/>
      <c r="R599" s="31"/>
      <c r="S599" s="24"/>
      <c r="T599" s="24"/>
    </row>
    <row r="600" spans="1:20" ht="29.25" customHeight="1" x14ac:dyDescent="0.15">
      <c r="A600" s="24"/>
      <c r="B600" s="25"/>
      <c r="C600" s="26"/>
      <c r="D600" s="26"/>
      <c r="E600" s="26"/>
      <c r="F600" s="25"/>
      <c r="G600" s="27"/>
      <c r="H600" s="28"/>
      <c r="I600" s="29"/>
      <c r="J600" s="26"/>
      <c r="K600" s="26"/>
      <c r="L600" s="26"/>
      <c r="M600" s="26"/>
      <c r="N600" s="26"/>
      <c r="O600" s="25"/>
      <c r="P600" s="26"/>
      <c r="Q600" s="30"/>
      <c r="R600" s="31"/>
      <c r="S600" s="24"/>
      <c r="T600" s="24"/>
    </row>
    <row r="601" spans="1:20" ht="29.25" customHeight="1" x14ac:dyDescent="0.15">
      <c r="A601" s="24"/>
      <c r="B601" s="25"/>
      <c r="C601" s="26"/>
      <c r="D601" s="26"/>
      <c r="E601" s="26"/>
      <c r="F601" s="25"/>
      <c r="G601" s="27"/>
      <c r="H601" s="28"/>
      <c r="I601" s="29"/>
      <c r="J601" s="26"/>
      <c r="K601" s="26"/>
      <c r="L601" s="26"/>
      <c r="M601" s="26"/>
      <c r="N601" s="26"/>
      <c r="O601" s="25"/>
      <c r="P601" s="26"/>
      <c r="Q601" s="30"/>
      <c r="R601" s="31"/>
      <c r="S601" s="24"/>
      <c r="T601" s="24"/>
    </row>
    <row r="602" spans="1:20" ht="29.25" customHeight="1" x14ac:dyDescent="0.15">
      <c r="A602" s="24"/>
      <c r="B602" s="25"/>
      <c r="C602" s="26"/>
      <c r="D602" s="26"/>
      <c r="E602" s="26"/>
      <c r="F602" s="25"/>
      <c r="G602" s="27"/>
      <c r="H602" s="28"/>
      <c r="I602" s="29"/>
      <c r="J602" s="26"/>
      <c r="K602" s="26"/>
      <c r="L602" s="26"/>
      <c r="M602" s="26"/>
      <c r="N602" s="26"/>
      <c r="O602" s="25"/>
      <c r="P602" s="26"/>
      <c r="Q602" s="30"/>
      <c r="R602" s="31"/>
      <c r="S602" s="24"/>
      <c r="T602" s="24"/>
    </row>
    <row r="603" spans="1:20" ht="29.25" customHeight="1" x14ac:dyDescent="0.15">
      <c r="A603" s="24"/>
      <c r="B603" s="25"/>
      <c r="C603" s="26"/>
      <c r="D603" s="26"/>
      <c r="E603" s="26"/>
      <c r="F603" s="25"/>
      <c r="G603" s="27"/>
      <c r="H603" s="28"/>
      <c r="I603" s="29"/>
      <c r="J603" s="26"/>
      <c r="K603" s="26"/>
      <c r="L603" s="26"/>
      <c r="M603" s="26"/>
      <c r="N603" s="26"/>
      <c r="O603" s="25"/>
      <c r="P603" s="26"/>
      <c r="Q603" s="30"/>
      <c r="R603" s="31"/>
      <c r="S603" s="24"/>
      <c r="T603" s="24"/>
    </row>
    <row r="604" spans="1:20" ht="29.25" customHeight="1" x14ac:dyDescent="0.15">
      <c r="A604" s="24"/>
      <c r="B604" s="25"/>
      <c r="C604" s="26"/>
      <c r="D604" s="26"/>
      <c r="E604" s="26"/>
      <c r="F604" s="25"/>
      <c r="G604" s="27"/>
      <c r="H604" s="28"/>
      <c r="I604" s="29"/>
      <c r="J604" s="26"/>
      <c r="K604" s="26"/>
      <c r="L604" s="26"/>
      <c r="M604" s="26"/>
      <c r="N604" s="26"/>
      <c r="O604" s="25"/>
      <c r="P604" s="26"/>
      <c r="Q604" s="30"/>
      <c r="R604" s="31"/>
      <c r="S604" s="24"/>
      <c r="T604" s="24"/>
    </row>
    <row r="605" spans="1:20" ht="29.25" customHeight="1" x14ac:dyDescent="0.15">
      <c r="A605" s="24"/>
      <c r="B605" s="25"/>
      <c r="C605" s="26"/>
      <c r="D605" s="26"/>
      <c r="E605" s="26"/>
      <c r="F605" s="25"/>
      <c r="G605" s="27"/>
      <c r="H605" s="28"/>
      <c r="I605" s="29"/>
      <c r="J605" s="26"/>
      <c r="K605" s="26"/>
      <c r="L605" s="26"/>
      <c r="M605" s="26"/>
      <c r="N605" s="26"/>
      <c r="O605" s="25"/>
      <c r="P605" s="26"/>
      <c r="Q605" s="30"/>
      <c r="R605" s="31"/>
      <c r="S605" s="24"/>
      <c r="T605" s="24"/>
    </row>
    <row r="606" spans="1:20" ht="29.25" customHeight="1" x14ac:dyDescent="0.15">
      <c r="A606" s="24"/>
      <c r="B606" s="25"/>
      <c r="C606" s="26"/>
      <c r="D606" s="26"/>
      <c r="E606" s="26"/>
      <c r="F606" s="25"/>
      <c r="G606" s="27"/>
      <c r="H606" s="28"/>
      <c r="I606" s="29"/>
      <c r="J606" s="26"/>
      <c r="K606" s="26"/>
      <c r="L606" s="26"/>
      <c r="M606" s="26"/>
      <c r="N606" s="26"/>
      <c r="O606" s="25"/>
      <c r="P606" s="26"/>
      <c r="Q606" s="30"/>
      <c r="R606" s="31"/>
      <c r="S606" s="24"/>
      <c r="T606" s="24"/>
    </row>
    <row r="607" spans="1:20" ht="29.25" customHeight="1" x14ac:dyDescent="0.15">
      <c r="A607" s="24"/>
      <c r="B607" s="25"/>
      <c r="C607" s="26"/>
      <c r="D607" s="26"/>
      <c r="E607" s="26"/>
      <c r="F607" s="25"/>
      <c r="G607" s="27"/>
      <c r="H607" s="28"/>
      <c r="I607" s="29"/>
      <c r="J607" s="26"/>
      <c r="K607" s="26"/>
      <c r="L607" s="26"/>
      <c r="M607" s="26"/>
      <c r="N607" s="26"/>
      <c r="O607" s="25"/>
      <c r="P607" s="26"/>
      <c r="Q607" s="30"/>
      <c r="R607" s="31"/>
      <c r="S607" s="24"/>
      <c r="T607" s="24"/>
    </row>
    <row r="608" spans="1:20" ht="29.25" customHeight="1" x14ac:dyDescent="0.15">
      <c r="A608" s="24"/>
      <c r="B608" s="25"/>
      <c r="C608" s="26"/>
      <c r="D608" s="26"/>
      <c r="E608" s="26"/>
      <c r="F608" s="25"/>
      <c r="G608" s="27"/>
      <c r="H608" s="28"/>
      <c r="I608" s="29"/>
      <c r="J608" s="26"/>
      <c r="K608" s="26"/>
      <c r="L608" s="26"/>
      <c r="M608" s="26"/>
      <c r="N608" s="26"/>
      <c r="O608" s="25"/>
      <c r="P608" s="26"/>
      <c r="Q608" s="30"/>
      <c r="R608" s="31"/>
      <c r="S608" s="24"/>
      <c r="T608" s="24"/>
    </row>
    <row r="609" spans="1:20" ht="29.25" customHeight="1" x14ac:dyDescent="0.15">
      <c r="A609" s="24"/>
      <c r="B609" s="25"/>
      <c r="C609" s="26"/>
      <c r="D609" s="26"/>
      <c r="E609" s="26"/>
      <c r="F609" s="25"/>
      <c r="G609" s="27"/>
      <c r="H609" s="28"/>
      <c r="I609" s="29"/>
      <c r="J609" s="26"/>
      <c r="K609" s="26"/>
      <c r="L609" s="26"/>
      <c r="M609" s="26"/>
      <c r="N609" s="26"/>
      <c r="O609" s="25"/>
      <c r="P609" s="26"/>
      <c r="Q609" s="30"/>
      <c r="R609" s="31"/>
      <c r="S609" s="24"/>
      <c r="T609" s="24"/>
    </row>
    <row r="610" spans="1:20" ht="29.25" customHeight="1" x14ac:dyDescent="0.15">
      <c r="A610" s="24"/>
      <c r="B610" s="25"/>
      <c r="C610" s="26"/>
      <c r="D610" s="26"/>
      <c r="E610" s="26"/>
      <c r="F610" s="25"/>
      <c r="G610" s="27"/>
      <c r="H610" s="28"/>
      <c r="I610" s="29"/>
      <c r="J610" s="26"/>
      <c r="K610" s="26"/>
      <c r="L610" s="26"/>
      <c r="M610" s="26"/>
      <c r="N610" s="26"/>
      <c r="O610" s="25"/>
      <c r="P610" s="26"/>
      <c r="Q610" s="30"/>
      <c r="R610" s="31"/>
      <c r="S610" s="24"/>
      <c r="T610" s="24"/>
    </row>
    <row r="611" spans="1:20" ht="29.25" customHeight="1" x14ac:dyDescent="0.15">
      <c r="A611" s="24"/>
      <c r="B611" s="25"/>
      <c r="C611" s="26"/>
      <c r="D611" s="26"/>
      <c r="E611" s="26"/>
      <c r="F611" s="25"/>
      <c r="G611" s="27"/>
      <c r="H611" s="28"/>
      <c r="I611" s="29"/>
      <c r="J611" s="26"/>
      <c r="K611" s="26"/>
      <c r="L611" s="26"/>
      <c r="M611" s="26"/>
      <c r="N611" s="26"/>
      <c r="O611" s="25"/>
      <c r="P611" s="26"/>
      <c r="Q611" s="30"/>
      <c r="R611" s="31"/>
      <c r="S611" s="24"/>
      <c r="T611" s="24"/>
    </row>
    <row r="612" spans="1:20" ht="29.25" customHeight="1" x14ac:dyDescent="0.15">
      <c r="A612" s="24"/>
      <c r="B612" s="25"/>
      <c r="C612" s="26"/>
      <c r="D612" s="26"/>
      <c r="E612" s="26"/>
      <c r="F612" s="25"/>
      <c r="G612" s="27"/>
      <c r="H612" s="28"/>
      <c r="I612" s="29"/>
      <c r="J612" s="26"/>
      <c r="K612" s="26"/>
      <c r="L612" s="26"/>
      <c r="M612" s="26"/>
      <c r="N612" s="26"/>
      <c r="O612" s="25"/>
      <c r="P612" s="26"/>
      <c r="Q612" s="30"/>
      <c r="R612" s="31"/>
      <c r="S612" s="24"/>
      <c r="T612" s="24"/>
    </row>
    <row r="613" spans="1:20" ht="29.25" customHeight="1" x14ac:dyDescent="0.15">
      <c r="A613" s="24"/>
      <c r="B613" s="25"/>
      <c r="C613" s="26"/>
      <c r="D613" s="26"/>
      <c r="E613" s="26"/>
      <c r="F613" s="25"/>
      <c r="G613" s="27"/>
      <c r="H613" s="28"/>
      <c r="I613" s="29"/>
      <c r="J613" s="26"/>
      <c r="K613" s="26"/>
      <c r="L613" s="26"/>
      <c r="M613" s="26"/>
      <c r="N613" s="26"/>
      <c r="O613" s="25"/>
      <c r="P613" s="26"/>
      <c r="Q613" s="30"/>
      <c r="R613" s="31"/>
      <c r="S613" s="24"/>
      <c r="T613" s="24"/>
    </row>
    <row r="614" spans="1:20" ht="29.25" customHeight="1" x14ac:dyDescent="0.15">
      <c r="A614" s="24"/>
      <c r="B614" s="25"/>
      <c r="C614" s="26"/>
      <c r="D614" s="26"/>
      <c r="E614" s="26"/>
      <c r="F614" s="25"/>
      <c r="G614" s="27"/>
      <c r="H614" s="28"/>
      <c r="I614" s="29"/>
      <c r="J614" s="26"/>
      <c r="K614" s="26"/>
      <c r="L614" s="26"/>
      <c r="M614" s="26"/>
      <c r="N614" s="26"/>
      <c r="O614" s="25"/>
      <c r="P614" s="26"/>
      <c r="Q614" s="30"/>
      <c r="R614" s="31"/>
      <c r="S614" s="24"/>
      <c r="T614" s="24"/>
    </row>
    <row r="615" spans="1:20" ht="29.25" customHeight="1" x14ac:dyDescent="0.15">
      <c r="A615" s="24"/>
      <c r="B615" s="25"/>
      <c r="C615" s="26"/>
      <c r="D615" s="26"/>
      <c r="E615" s="26"/>
      <c r="F615" s="25"/>
      <c r="G615" s="27"/>
      <c r="H615" s="28"/>
      <c r="I615" s="29"/>
      <c r="J615" s="26"/>
      <c r="K615" s="26"/>
      <c r="L615" s="26"/>
      <c r="M615" s="26"/>
      <c r="N615" s="26"/>
      <c r="O615" s="25"/>
      <c r="P615" s="26"/>
      <c r="Q615" s="30"/>
      <c r="R615" s="31"/>
      <c r="S615" s="24"/>
      <c r="T615" s="24"/>
    </row>
    <row r="616" spans="1:20" ht="29.25" customHeight="1" x14ac:dyDescent="0.15">
      <c r="A616" s="24"/>
      <c r="B616" s="25"/>
      <c r="C616" s="26"/>
      <c r="D616" s="26"/>
      <c r="E616" s="26"/>
      <c r="F616" s="25"/>
      <c r="G616" s="27"/>
      <c r="H616" s="28"/>
      <c r="I616" s="29"/>
      <c r="J616" s="26"/>
      <c r="K616" s="26"/>
      <c r="L616" s="26"/>
      <c r="M616" s="26"/>
      <c r="N616" s="26"/>
      <c r="O616" s="25"/>
      <c r="P616" s="26"/>
      <c r="Q616" s="30"/>
      <c r="R616" s="31"/>
      <c r="S616" s="24"/>
      <c r="T616" s="24"/>
    </row>
    <row r="617" spans="1:20" ht="29.25" customHeight="1" x14ac:dyDescent="0.15">
      <c r="A617" s="24"/>
      <c r="B617" s="25"/>
      <c r="C617" s="26"/>
      <c r="D617" s="26"/>
      <c r="E617" s="26"/>
      <c r="F617" s="25"/>
      <c r="G617" s="27"/>
      <c r="H617" s="28"/>
      <c r="I617" s="29"/>
      <c r="J617" s="26"/>
      <c r="K617" s="26"/>
      <c r="L617" s="26"/>
      <c r="M617" s="26"/>
      <c r="N617" s="26"/>
      <c r="O617" s="25"/>
      <c r="P617" s="26"/>
      <c r="Q617" s="30"/>
      <c r="R617" s="31"/>
      <c r="S617" s="24"/>
      <c r="T617" s="24"/>
    </row>
    <row r="618" spans="1:20" ht="29.25" customHeight="1" x14ac:dyDescent="0.15">
      <c r="A618" s="24"/>
      <c r="B618" s="25"/>
      <c r="C618" s="26"/>
      <c r="D618" s="26"/>
      <c r="E618" s="26"/>
      <c r="F618" s="25"/>
      <c r="G618" s="27"/>
      <c r="H618" s="28"/>
      <c r="I618" s="29"/>
      <c r="J618" s="26"/>
      <c r="K618" s="26"/>
      <c r="L618" s="26"/>
      <c r="M618" s="26"/>
      <c r="N618" s="26"/>
      <c r="O618" s="25"/>
      <c r="P618" s="26"/>
      <c r="Q618" s="30"/>
      <c r="R618" s="31"/>
      <c r="S618" s="24"/>
      <c r="T618" s="24"/>
    </row>
    <row r="619" spans="1:20" ht="29.25" customHeight="1" x14ac:dyDescent="0.15">
      <c r="A619" s="24"/>
      <c r="B619" s="25"/>
      <c r="C619" s="26"/>
      <c r="D619" s="26"/>
      <c r="E619" s="26"/>
      <c r="F619" s="25"/>
      <c r="G619" s="27"/>
      <c r="H619" s="28"/>
      <c r="I619" s="29"/>
      <c r="J619" s="26"/>
      <c r="K619" s="26"/>
      <c r="L619" s="26"/>
      <c r="M619" s="26"/>
      <c r="N619" s="26"/>
      <c r="O619" s="25"/>
      <c r="P619" s="26"/>
      <c r="Q619" s="30"/>
      <c r="R619" s="31"/>
      <c r="S619" s="24"/>
      <c r="T619" s="24"/>
    </row>
    <row r="620" spans="1:20" ht="29.25" customHeight="1" x14ac:dyDescent="0.15">
      <c r="A620" s="24"/>
      <c r="B620" s="25"/>
      <c r="C620" s="26"/>
      <c r="D620" s="26"/>
      <c r="E620" s="26"/>
      <c r="F620" s="25"/>
      <c r="G620" s="27"/>
      <c r="H620" s="28"/>
      <c r="I620" s="29"/>
      <c r="J620" s="26"/>
      <c r="K620" s="26"/>
      <c r="L620" s="26"/>
      <c r="M620" s="26"/>
      <c r="N620" s="26"/>
      <c r="O620" s="25"/>
      <c r="P620" s="26"/>
      <c r="Q620" s="30"/>
      <c r="R620" s="31"/>
      <c r="S620" s="24"/>
      <c r="T620" s="24"/>
    </row>
    <row r="621" spans="1:20" ht="29.25" customHeight="1" x14ac:dyDescent="0.15">
      <c r="A621" s="24"/>
      <c r="B621" s="25"/>
      <c r="C621" s="26"/>
      <c r="D621" s="26"/>
      <c r="E621" s="26"/>
      <c r="F621" s="25"/>
      <c r="G621" s="27"/>
      <c r="H621" s="28"/>
      <c r="I621" s="29"/>
      <c r="J621" s="26"/>
      <c r="K621" s="26"/>
      <c r="L621" s="26"/>
      <c r="M621" s="26"/>
      <c r="N621" s="26"/>
      <c r="O621" s="25"/>
      <c r="P621" s="26"/>
      <c r="Q621" s="30"/>
      <c r="R621" s="31"/>
      <c r="S621" s="24"/>
      <c r="T621" s="24"/>
    </row>
    <row r="622" spans="1:20" ht="29.25" customHeight="1" x14ac:dyDescent="0.15">
      <c r="A622" s="24"/>
      <c r="B622" s="25"/>
      <c r="C622" s="26"/>
      <c r="D622" s="26"/>
      <c r="E622" s="26"/>
      <c r="F622" s="25"/>
      <c r="G622" s="27"/>
      <c r="H622" s="28"/>
      <c r="I622" s="29"/>
      <c r="J622" s="26"/>
      <c r="K622" s="26"/>
      <c r="L622" s="26"/>
      <c r="M622" s="26"/>
      <c r="N622" s="26"/>
      <c r="O622" s="25"/>
      <c r="P622" s="26"/>
      <c r="Q622" s="30"/>
      <c r="R622" s="31"/>
      <c r="S622" s="24"/>
      <c r="T622" s="24"/>
    </row>
    <row r="623" spans="1:20" ht="29.25" customHeight="1" x14ac:dyDescent="0.15">
      <c r="A623" s="24"/>
      <c r="B623" s="25"/>
      <c r="C623" s="26"/>
      <c r="D623" s="26"/>
      <c r="E623" s="26"/>
      <c r="F623" s="25"/>
      <c r="G623" s="27"/>
      <c r="H623" s="28"/>
      <c r="I623" s="29"/>
      <c r="J623" s="26"/>
      <c r="K623" s="26"/>
      <c r="L623" s="26"/>
      <c r="M623" s="26"/>
      <c r="N623" s="26"/>
      <c r="O623" s="25"/>
      <c r="P623" s="26"/>
      <c r="Q623" s="30"/>
      <c r="R623" s="31"/>
      <c r="S623" s="24"/>
      <c r="T623" s="24"/>
    </row>
    <row r="624" spans="1:20" ht="29.25" customHeight="1" x14ac:dyDescent="0.15">
      <c r="A624" s="24"/>
      <c r="B624" s="25"/>
      <c r="C624" s="26"/>
      <c r="D624" s="26"/>
      <c r="E624" s="26"/>
      <c r="F624" s="25"/>
      <c r="G624" s="27"/>
      <c r="H624" s="28"/>
      <c r="I624" s="29"/>
      <c r="J624" s="26"/>
      <c r="K624" s="26"/>
      <c r="L624" s="26"/>
      <c r="M624" s="26"/>
      <c r="N624" s="26"/>
      <c r="O624" s="25"/>
      <c r="P624" s="26"/>
      <c r="Q624" s="30"/>
      <c r="R624" s="31"/>
      <c r="S624" s="24"/>
      <c r="T624" s="24"/>
    </row>
    <row r="625" spans="1:20" ht="29.25" customHeight="1" x14ac:dyDescent="0.15">
      <c r="A625" s="24"/>
      <c r="B625" s="25"/>
      <c r="C625" s="26"/>
      <c r="D625" s="26"/>
      <c r="E625" s="26"/>
      <c r="F625" s="25"/>
      <c r="G625" s="27"/>
      <c r="H625" s="28"/>
      <c r="I625" s="29"/>
      <c r="J625" s="26"/>
      <c r="K625" s="26"/>
      <c r="L625" s="26"/>
      <c r="M625" s="26"/>
      <c r="N625" s="26"/>
      <c r="O625" s="25"/>
      <c r="P625" s="26"/>
      <c r="Q625" s="30"/>
      <c r="R625" s="31"/>
      <c r="S625" s="24"/>
      <c r="T625" s="24"/>
    </row>
    <row r="626" spans="1:20" ht="29.25" customHeight="1" x14ac:dyDescent="0.15">
      <c r="A626" s="24"/>
      <c r="B626" s="25"/>
      <c r="C626" s="26"/>
      <c r="D626" s="26"/>
      <c r="E626" s="26"/>
      <c r="F626" s="25"/>
      <c r="G626" s="27"/>
      <c r="H626" s="28"/>
      <c r="I626" s="29"/>
      <c r="J626" s="26"/>
      <c r="K626" s="26"/>
      <c r="L626" s="26"/>
      <c r="M626" s="26"/>
      <c r="N626" s="26"/>
      <c r="O626" s="25"/>
      <c r="P626" s="26"/>
      <c r="Q626" s="30"/>
      <c r="R626" s="31"/>
      <c r="S626" s="24"/>
      <c r="T626" s="24"/>
    </row>
    <row r="627" spans="1:20" ht="29.25" customHeight="1" x14ac:dyDescent="0.15">
      <c r="A627" s="24"/>
      <c r="B627" s="25"/>
      <c r="C627" s="26"/>
      <c r="D627" s="26"/>
      <c r="E627" s="26"/>
      <c r="F627" s="25"/>
      <c r="G627" s="27"/>
      <c r="H627" s="28"/>
      <c r="I627" s="29"/>
      <c r="J627" s="26"/>
      <c r="K627" s="26"/>
      <c r="L627" s="26"/>
      <c r="M627" s="26"/>
      <c r="N627" s="26"/>
      <c r="O627" s="25"/>
      <c r="P627" s="26"/>
      <c r="Q627" s="30"/>
      <c r="R627" s="31"/>
      <c r="S627" s="24"/>
      <c r="T627" s="24"/>
    </row>
    <row r="628" spans="1:20" ht="29.25" customHeight="1" x14ac:dyDescent="0.15">
      <c r="A628" s="24"/>
      <c r="B628" s="25"/>
      <c r="C628" s="26"/>
      <c r="D628" s="26"/>
      <c r="E628" s="26"/>
      <c r="F628" s="25"/>
      <c r="G628" s="27"/>
      <c r="H628" s="28"/>
      <c r="I628" s="29"/>
      <c r="J628" s="26"/>
      <c r="K628" s="26"/>
      <c r="L628" s="26"/>
      <c r="M628" s="26"/>
      <c r="N628" s="26"/>
      <c r="O628" s="25"/>
      <c r="P628" s="26"/>
      <c r="Q628" s="30"/>
      <c r="R628" s="31"/>
      <c r="S628" s="24"/>
      <c r="T628" s="24"/>
    </row>
    <row r="629" spans="1:20" ht="29.25" customHeight="1" x14ac:dyDescent="0.15">
      <c r="A629" s="24"/>
      <c r="B629" s="25"/>
      <c r="C629" s="26"/>
      <c r="D629" s="26"/>
      <c r="E629" s="26"/>
      <c r="F629" s="25"/>
      <c r="G629" s="27"/>
      <c r="H629" s="28"/>
      <c r="I629" s="29"/>
      <c r="J629" s="26"/>
      <c r="K629" s="26"/>
      <c r="L629" s="26"/>
      <c r="M629" s="26"/>
      <c r="N629" s="26"/>
      <c r="O629" s="25"/>
      <c r="P629" s="26"/>
      <c r="Q629" s="30"/>
      <c r="R629" s="31"/>
      <c r="S629" s="24"/>
      <c r="T629" s="24"/>
    </row>
    <row r="630" spans="1:20" ht="29.25" customHeight="1" x14ac:dyDescent="0.15">
      <c r="A630" s="24"/>
      <c r="B630" s="25"/>
      <c r="C630" s="26"/>
      <c r="D630" s="26"/>
      <c r="E630" s="26"/>
      <c r="F630" s="25"/>
      <c r="G630" s="27"/>
      <c r="H630" s="28"/>
      <c r="I630" s="29"/>
      <c r="J630" s="26"/>
      <c r="K630" s="26"/>
      <c r="L630" s="26"/>
      <c r="M630" s="26"/>
      <c r="N630" s="26"/>
      <c r="O630" s="25"/>
      <c r="P630" s="26"/>
      <c r="Q630" s="30"/>
      <c r="R630" s="31"/>
      <c r="S630" s="24"/>
      <c r="T630" s="24"/>
    </row>
    <row r="631" spans="1:20" ht="29.25" customHeight="1" x14ac:dyDescent="0.15">
      <c r="A631" s="24"/>
      <c r="B631" s="25"/>
      <c r="C631" s="26"/>
      <c r="D631" s="26"/>
      <c r="E631" s="26"/>
      <c r="F631" s="25"/>
      <c r="G631" s="27"/>
      <c r="H631" s="28"/>
      <c r="I631" s="29"/>
      <c r="J631" s="26"/>
      <c r="K631" s="26"/>
      <c r="L631" s="26"/>
      <c r="M631" s="26"/>
      <c r="N631" s="26"/>
      <c r="O631" s="25"/>
      <c r="P631" s="26"/>
      <c r="Q631" s="30"/>
      <c r="R631" s="31"/>
      <c r="S631" s="24"/>
      <c r="T631" s="24"/>
    </row>
    <row r="632" spans="1:20" ht="29.25" customHeight="1" x14ac:dyDescent="0.15">
      <c r="A632" s="24"/>
      <c r="B632" s="25"/>
      <c r="C632" s="26"/>
      <c r="D632" s="26"/>
      <c r="E632" s="26"/>
      <c r="F632" s="25"/>
      <c r="G632" s="27"/>
      <c r="H632" s="28"/>
      <c r="I632" s="29"/>
      <c r="J632" s="26"/>
      <c r="K632" s="26"/>
      <c r="L632" s="26"/>
      <c r="M632" s="26"/>
      <c r="N632" s="26"/>
      <c r="O632" s="25"/>
      <c r="P632" s="26"/>
      <c r="Q632" s="30"/>
      <c r="R632" s="31"/>
      <c r="S632" s="24"/>
      <c r="T632" s="24"/>
    </row>
    <row r="633" spans="1:20" ht="29.25" customHeight="1" x14ac:dyDescent="0.15">
      <c r="A633" s="24"/>
      <c r="B633" s="25"/>
      <c r="C633" s="26"/>
      <c r="D633" s="26"/>
      <c r="E633" s="26"/>
      <c r="F633" s="25"/>
      <c r="G633" s="27"/>
      <c r="H633" s="28"/>
      <c r="I633" s="29"/>
      <c r="J633" s="26"/>
      <c r="K633" s="26"/>
      <c r="L633" s="26"/>
      <c r="M633" s="26"/>
      <c r="N633" s="26"/>
      <c r="O633" s="25"/>
      <c r="P633" s="26"/>
      <c r="Q633" s="30"/>
      <c r="R633" s="31"/>
      <c r="S633" s="24"/>
      <c r="T633" s="24"/>
    </row>
    <row r="634" spans="1:20" ht="29.25" customHeight="1" x14ac:dyDescent="0.15">
      <c r="A634" s="24"/>
      <c r="B634" s="25"/>
      <c r="C634" s="26"/>
      <c r="D634" s="26"/>
      <c r="E634" s="26"/>
      <c r="F634" s="25"/>
      <c r="G634" s="27"/>
      <c r="H634" s="28"/>
      <c r="I634" s="29"/>
      <c r="J634" s="26"/>
      <c r="K634" s="26"/>
      <c r="L634" s="26"/>
      <c r="M634" s="26"/>
      <c r="N634" s="26"/>
      <c r="O634" s="25"/>
      <c r="P634" s="26"/>
      <c r="Q634" s="30"/>
      <c r="R634" s="31"/>
      <c r="S634" s="24"/>
      <c r="T634" s="24"/>
    </row>
    <row r="635" spans="1:20" ht="29.25" customHeight="1" x14ac:dyDescent="0.15">
      <c r="A635" s="24"/>
      <c r="B635" s="25"/>
      <c r="C635" s="26"/>
      <c r="D635" s="26"/>
      <c r="E635" s="26"/>
      <c r="F635" s="25"/>
      <c r="G635" s="27"/>
      <c r="H635" s="28"/>
      <c r="I635" s="29"/>
      <c r="J635" s="26"/>
      <c r="K635" s="26"/>
      <c r="L635" s="26"/>
      <c r="M635" s="26"/>
      <c r="N635" s="26"/>
      <c r="O635" s="25"/>
      <c r="P635" s="26"/>
      <c r="Q635" s="30"/>
      <c r="R635" s="31"/>
      <c r="S635" s="24"/>
      <c r="T635" s="24"/>
    </row>
    <row r="636" spans="1:20" ht="29.25" customHeight="1" x14ac:dyDescent="0.15">
      <c r="A636" s="24"/>
      <c r="B636" s="25"/>
      <c r="C636" s="26"/>
      <c r="D636" s="26"/>
      <c r="E636" s="26"/>
      <c r="F636" s="25"/>
      <c r="G636" s="27"/>
      <c r="H636" s="28"/>
      <c r="I636" s="29"/>
      <c r="J636" s="26"/>
      <c r="K636" s="26"/>
      <c r="L636" s="26"/>
      <c r="M636" s="26"/>
      <c r="N636" s="26"/>
      <c r="O636" s="25"/>
      <c r="P636" s="26"/>
      <c r="Q636" s="30"/>
      <c r="R636" s="31"/>
      <c r="S636" s="24"/>
      <c r="T636" s="24"/>
    </row>
    <row r="637" spans="1:20" ht="29.25" customHeight="1" x14ac:dyDescent="0.15">
      <c r="A637" s="24"/>
      <c r="B637" s="25"/>
      <c r="C637" s="26"/>
      <c r="D637" s="26"/>
      <c r="E637" s="26"/>
      <c r="F637" s="25"/>
      <c r="G637" s="27"/>
      <c r="H637" s="28"/>
      <c r="I637" s="29"/>
      <c r="J637" s="26"/>
      <c r="K637" s="26"/>
      <c r="L637" s="26"/>
      <c r="M637" s="26"/>
      <c r="N637" s="26"/>
      <c r="O637" s="25"/>
      <c r="P637" s="26"/>
      <c r="Q637" s="30"/>
      <c r="R637" s="31"/>
      <c r="S637" s="24"/>
      <c r="T637" s="24"/>
    </row>
    <row r="638" spans="1:20" ht="29.25" customHeight="1" x14ac:dyDescent="0.15">
      <c r="A638" s="24"/>
      <c r="B638" s="25"/>
      <c r="C638" s="26"/>
      <c r="D638" s="26"/>
      <c r="E638" s="26"/>
      <c r="F638" s="25"/>
      <c r="G638" s="27"/>
      <c r="H638" s="28"/>
      <c r="I638" s="29"/>
      <c r="J638" s="26"/>
      <c r="K638" s="26"/>
      <c r="L638" s="26"/>
      <c r="M638" s="26"/>
      <c r="N638" s="26"/>
      <c r="O638" s="25"/>
      <c r="P638" s="26"/>
      <c r="Q638" s="30"/>
      <c r="R638" s="31"/>
      <c r="S638" s="24"/>
      <c r="T638" s="24"/>
    </row>
    <row r="639" spans="1:20" ht="29.25" customHeight="1" x14ac:dyDescent="0.15">
      <c r="A639" s="24"/>
      <c r="B639" s="25"/>
      <c r="C639" s="26"/>
      <c r="D639" s="26"/>
      <c r="E639" s="26"/>
      <c r="F639" s="25"/>
      <c r="G639" s="27"/>
      <c r="H639" s="28"/>
      <c r="I639" s="29"/>
      <c r="J639" s="26"/>
      <c r="K639" s="26"/>
      <c r="L639" s="26"/>
      <c r="M639" s="26"/>
      <c r="N639" s="26"/>
      <c r="O639" s="25"/>
      <c r="P639" s="26"/>
      <c r="Q639" s="30"/>
      <c r="R639" s="31"/>
      <c r="S639" s="24"/>
      <c r="T639" s="24"/>
    </row>
    <row r="640" spans="1:20" ht="29.25" customHeight="1" x14ac:dyDescent="0.15">
      <c r="A640" s="24"/>
      <c r="B640" s="25"/>
      <c r="C640" s="26"/>
      <c r="D640" s="26"/>
      <c r="E640" s="26"/>
      <c r="F640" s="25"/>
      <c r="G640" s="27"/>
      <c r="H640" s="28"/>
      <c r="I640" s="29"/>
      <c r="J640" s="26"/>
      <c r="K640" s="26"/>
      <c r="L640" s="26"/>
      <c r="M640" s="26"/>
      <c r="N640" s="26"/>
      <c r="O640" s="25"/>
      <c r="P640" s="26"/>
      <c r="Q640" s="30"/>
      <c r="R640" s="31"/>
      <c r="S640" s="24"/>
      <c r="T640" s="24"/>
    </row>
    <row r="641" spans="1:20" ht="29.25" customHeight="1" x14ac:dyDescent="0.15">
      <c r="A641" s="24"/>
      <c r="B641" s="25"/>
      <c r="C641" s="26"/>
      <c r="D641" s="26"/>
      <c r="E641" s="26"/>
      <c r="F641" s="25"/>
      <c r="G641" s="27"/>
      <c r="H641" s="28"/>
      <c r="I641" s="29"/>
      <c r="J641" s="26"/>
      <c r="K641" s="26"/>
      <c r="L641" s="26"/>
      <c r="M641" s="26"/>
      <c r="N641" s="26"/>
      <c r="O641" s="25"/>
      <c r="P641" s="26"/>
      <c r="Q641" s="30"/>
      <c r="R641" s="31"/>
      <c r="S641" s="24"/>
      <c r="T641" s="24"/>
    </row>
    <row r="642" spans="1:20" ht="29.25" customHeight="1" x14ac:dyDescent="0.15">
      <c r="A642" s="24"/>
      <c r="B642" s="25"/>
      <c r="C642" s="26"/>
      <c r="D642" s="26"/>
      <c r="E642" s="26"/>
      <c r="F642" s="25"/>
      <c r="G642" s="27"/>
      <c r="H642" s="28"/>
      <c r="I642" s="29"/>
      <c r="J642" s="26"/>
      <c r="K642" s="26"/>
      <c r="L642" s="26"/>
      <c r="M642" s="26"/>
      <c r="N642" s="26"/>
      <c r="O642" s="25"/>
      <c r="P642" s="26"/>
      <c r="Q642" s="30"/>
      <c r="R642" s="31"/>
      <c r="S642" s="24"/>
      <c r="T642" s="24"/>
    </row>
    <row r="643" spans="1:20" ht="29.25" customHeight="1" x14ac:dyDescent="0.15">
      <c r="A643" s="24"/>
      <c r="B643" s="25"/>
      <c r="C643" s="26"/>
      <c r="D643" s="26"/>
      <c r="E643" s="26"/>
      <c r="F643" s="25"/>
      <c r="G643" s="27"/>
      <c r="H643" s="28"/>
      <c r="I643" s="29"/>
      <c r="J643" s="26"/>
      <c r="K643" s="26"/>
      <c r="L643" s="26"/>
      <c r="M643" s="26"/>
      <c r="N643" s="26"/>
      <c r="O643" s="25"/>
      <c r="P643" s="26"/>
      <c r="Q643" s="30"/>
      <c r="R643" s="31"/>
      <c r="S643" s="24"/>
      <c r="T643" s="24"/>
    </row>
    <row r="644" spans="1:20" ht="29.25" customHeight="1" x14ac:dyDescent="0.15">
      <c r="A644" s="24"/>
      <c r="B644" s="25"/>
      <c r="C644" s="26"/>
      <c r="D644" s="26"/>
      <c r="E644" s="26"/>
      <c r="F644" s="25"/>
      <c r="G644" s="27"/>
      <c r="H644" s="28"/>
      <c r="I644" s="29"/>
      <c r="J644" s="26"/>
      <c r="K644" s="26"/>
      <c r="L644" s="26"/>
      <c r="M644" s="26"/>
      <c r="N644" s="26"/>
      <c r="O644" s="25"/>
      <c r="P644" s="26"/>
      <c r="Q644" s="30"/>
      <c r="R644" s="31"/>
      <c r="S644" s="24"/>
      <c r="T644" s="24"/>
    </row>
    <row r="645" spans="1:20" ht="29.25" customHeight="1" x14ac:dyDescent="0.15">
      <c r="A645" s="24"/>
      <c r="B645" s="25"/>
      <c r="C645" s="26"/>
      <c r="D645" s="26"/>
      <c r="E645" s="26"/>
      <c r="F645" s="25"/>
      <c r="G645" s="27"/>
      <c r="H645" s="28"/>
      <c r="I645" s="29"/>
      <c r="J645" s="26"/>
      <c r="K645" s="26"/>
      <c r="L645" s="26"/>
      <c r="M645" s="26"/>
      <c r="N645" s="26"/>
      <c r="O645" s="25"/>
      <c r="P645" s="26"/>
      <c r="Q645" s="30"/>
      <c r="R645" s="31"/>
      <c r="S645" s="24"/>
      <c r="T645" s="24"/>
    </row>
    <row r="646" spans="1:20" ht="29.25" customHeight="1" x14ac:dyDescent="0.15">
      <c r="A646" s="24"/>
      <c r="B646" s="25"/>
      <c r="C646" s="26"/>
      <c r="D646" s="26"/>
      <c r="E646" s="26"/>
      <c r="F646" s="25"/>
      <c r="G646" s="27"/>
      <c r="H646" s="28"/>
      <c r="I646" s="29"/>
      <c r="J646" s="26"/>
      <c r="K646" s="26"/>
      <c r="L646" s="26"/>
      <c r="M646" s="26"/>
      <c r="N646" s="26"/>
      <c r="O646" s="25"/>
      <c r="P646" s="26"/>
      <c r="Q646" s="30"/>
      <c r="R646" s="31"/>
      <c r="S646" s="24"/>
      <c r="T646" s="24"/>
    </row>
    <row r="647" spans="1:20" ht="29.25" customHeight="1" x14ac:dyDescent="0.15">
      <c r="A647" s="24"/>
      <c r="B647" s="25"/>
      <c r="C647" s="26"/>
      <c r="D647" s="26"/>
      <c r="E647" s="26"/>
      <c r="F647" s="25"/>
      <c r="G647" s="27"/>
      <c r="H647" s="28"/>
      <c r="I647" s="29"/>
      <c r="J647" s="26"/>
      <c r="K647" s="26"/>
      <c r="L647" s="26"/>
      <c r="M647" s="26"/>
      <c r="N647" s="26"/>
      <c r="O647" s="25"/>
      <c r="P647" s="26"/>
      <c r="Q647" s="30"/>
      <c r="R647" s="31"/>
      <c r="S647" s="24"/>
      <c r="T647" s="24"/>
    </row>
    <row r="648" spans="1:20" ht="29.25" customHeight="1" x14ac:dyDescent="0.15">
      <c r="A648" s="24"/>
      <c r="B648" s="25"/>
      <c r="C648" s="26"/>
      <c r="D648" s="26"/>
      <c r="E648" s="26"/>
      <c r="F648" s="25"/>
      <c r="G648" s="27"/>
      <c r="H648" s="28"/>
      <c r="I648" s="29"/>
      <c r="J648" s="26"/>
      <c r="K648" s="26"/>
      <c r="L648" s="26"/>
      <c r="M648" s="26"/>
      <c r="N648" s="26"/>
      <c r="O648" s="25"/>
      <c r="P648" s="26"/>
      <c r="Q648" s="30"/>
      <c r="R648" s="31"/>
      <c r="S648" s="24"/>
      <c r="T648" s="24"/>
    </row>
    <row r="649" spans="1:20" ht="29.25" customHeight="1" x14ac:dyDescent="0.15">
      <c r="A649" s="24"/>
      <c r="B649" s="25"/>
      <c r="C649" s="26"/>
      <c r="D649" s="26"/>
      <c r="E649" s="26"/>
      <c r="F649" s="25"/>
      <c r="G649" s="27"/>
      <c r="H649" s="28"/>
      <c r="I649" s="29"/>
      <c r="J649" s="26"/>
      <c r="K649" s="26"/>
      <c r="L649" s="26"/>
      <c r="M649" s="26"/>
      <c r="N649" s="26"/>
      <c r="O649" s="25"/>
      <c r="P649" s="26"/>
      <c r="Q649" s="30"/>
      <c r="R649" s="31"/>
      <c r="S649" s="24"/>
      <c r="T649" s="24"/>
    </row>
    <row r="650" spans="1:20" ht="29.25" customHeight="1" x14ac:dyDescent="0.15">
      <c r="A650" s="24"/>
      <c r="B650" s="25"/>
      <c r="C650" s="26"/>
      <c r="D650" s="26"/>
      <c r="E650" s="26"/>
      <c r="F650" s="25"/>
      <c r="G650" s="27"/>
      <c r="H650" s="28"/>
      <c r="I650" s="29"/>
      <c r="J650" s="26"/>
      <c r="K650" s="26"/>
      <c r="L650" s="26"/>
      <c r="M650" s="26"/>
      <c r="N650" s="26"/>
      <c r="O650" s="25"/>
      <c r="P650" s="26"/>
      <c r="Q650" s="30"/>
      <c r="R650" s="31"/>
      <c r="S650" s="24"/>
      <c r="T650" s="24"/>
    </row>
    <row r="651" spans="1:20" ht="29.25" customHeight="1" x14ac:dyDescent="0.15">
      <c r="A651" s="24"/>
      <c r="B651" s="25"/>
      <c r="C651" s="26"/>
      <c r="D651" s="26"/>
      <c r="E651" s="26"/>
      <c r="F651" s="25"/>
      <c r="G651" s="27"/>
      <c r="H651" s="28"/>
      <c r="I651" s="29"/>
      <c r="J651" s="26"/>
      <c r="K651" s="26"/>
      <c r="L651" s="26"/>
      <c r="M651" s="26"/>
      <c r="N651" s="26"/>
      <c r="O651" s="25"/>
      <c r="P651" s="26"/>
      <c r="Q651" s="30"/>
      <c r="R651" s="31"/>
      <c r="S651" s="24"/>
      <c r="T651" s="24"/>
    </row>
    <row r="652" spans="1:20" ht="29.25" customHeight="1" x14ac:dyDescent="0.15">
      <c r="A652" s="24"/>
      <c r="B652" s="25"/>
      <c r="C652" s="26"/>
      <c r="D652" s="26"/>
      <c r="E652" s="26"/>
      <c r="F652" s="25"/>
      <c r="G652" s="27"/>
      <c r="H652" s="28"/>
      <c r="I652" s="29"/>
      <c r="J652" s="26"/>
      <c r="K652" s="26"/>
      <c r="L652" s="26"/>
      <c r="M652" s="26"/>
      <c r="N652" s="26"/>
      <c r="O652" s="25"/>
      <c r="P652" s="26"/>
      <c r="Q652" s="30"/>
      <c r="R652" s="31"/>
      <c r="S652" s="24"/>
      <c r="T652" s="24"/>
    </row>
    <row r="653" spans="1:20" ht="29.25" customHeight="1" x14ac:dyDescent="0.15">
      <c r="A653" s="24"/>
      <c r="B653" s="25"/>
      <c r="C653" s="26"/>
      <c r="D653" s="26"/>
      <c r="E653" s="26"/>
      <c r="F653" s="25"/>
      <c r="G653" s="27"/>
      <c r="H653" s="28"/>
      <c r="I653" s="29"/>
      <c r="J653" s="26"/>
      <c r="K653" s="26"/>
      <c r="L653" s="26"/>
      <c r="M653" s="26"/>
      <c r="N653" s="26"/>
      <c r="O653" s="25"/>
      <c r="P653" s="26"/>
      <c r="Q653" s="30"/>
      <c r="R653" s="31"/>
      <c r="S653" s="24"/>
      <c r="T653" s="24"/>
    </row>
    <row r="654" spans="1:20" ht="29.25" customHeight="1" x14ac:dyDescent="0.15">
      <c r="A654" s="24"/>
      <c r="B654" s="25"/>
      <c r="C654" s="26"/>
      <c r="D654" s="26"/>
      <c r="E654" s="26"/>
      <c r="F654" s="25"/>
      <c r="G654" s="27"/>
      <c r="H654" s="28"/>
      <c r="I654" s="29"/>
      <c r="J654" s="26"/>
      <c r="K654" s="26"/>
      <c r="L654" s="26"/>
      <c r="M654" s="26"/>
      <c r="N654" s="26"/>
      <c r="O654" s="25"/>
      <c r="P654" s="26"/>
      <c r="Q654" s="30"/>
      <c r="R654" s="31"/>
      <c r="S654" s="24"/>
      <c r="T654" s="24"/>
    </row>
    <row r="655" spans="1:20" ht="29.25" customHeight="1" x14ac:dyDescent="0.15">
      <c r="A655" s="24"/>
      <c r="B655" s="25"/>
      <c r="C655" s="26"/>
      <c r="D655" s="26"/>
      <c r="E655" s="26"/>
      <c r="F655" s="25"/>
      <c r="G655" s="27"/>
      <c r="H655" s="28"/>
      <c r="I655" s="29"/>
      <c r="J655" s="26"/>
      <c r="K655" s="26"/>
      <c r="L655" s="26"/>
      <c r="M655" s="26"/>
      <c r="N655" s="26"/>
      <c r="O655" s="25"/>
      <c r="P655" s="26"/>
      <c r="Q655" s="30"/>
      <c r="R655" s="31"/>
      <c r="S655" s="24"/>
      <c r="T655" s="24"/>
    </row>
    <row r="656" spans="1:20" ht="29.25" customHeight="1" x14ac:dyDescent="0.15">
      <c r="A656" s="24"/>
      <c r="B656" s="25"/>
      <c r="C656" s="26"/>
      <c r="D656" s="26"/>
      <c r="E656" s="26"/>
      <c r="F656" s="25"/>
      <c r="G656" s="27"/>
      <c r="H656" s="28"/>
      <c r="I656" s="29"/>
      <c r="J656" s="26"/>
      <c r="K656" s="26"/>
      <c r="L656" s="26"/>
      <c r="M656" s="26"/>
      <c r="N656" s="26"/>
      <c r="O656" s="25"/>
      <c r="P656" s="26"/>
      <c r="Q656" s="30"/>
      <c r="R656" s="31"/>
      <c r="S656" s="24"/>
      <c r="T656" s="24"/>
    </row>
    <row r="657" spans="1:20" ht="29.25" customHeight="1" x14ac:dyDescent="0.15">
      <c r="A657" s="24"/>
      <c r="B657" s="25"/>
      <c r="C657" s="26"/>
      <c r="D657" s="26"/>
      <c r="E657" s="26"/>
      <c r="F657" s="25"/>
      <c r="G657" s="27"/>
      <c r="H657" s="28"/>
      <c r="I657" s="29"/>
      <c r="J657" s="26"/>
      <c r="K657" s="26"/>
      <c r="L657" s="26"/>
      <c r="M657" s="26"/>
      <c r="N657" s="26"/>
      <c r="O657" s="25"/>
      <c r="P657" s="26"/>
      <c r="Q657" s="30"/>
      <c r="R657" s="31"/>
      <c r="S657" s="24"/>
      <c r="T657" s="24"/>
    </row>
    <row r="658" spans="1:20" ht="29.25" customHeight="1" x14ac:dyDescent="0.15">
      <c r="A658" s="24"/>
      <c r="B658" s="25"/>
      <c r="C658" s="26"/>
      <c r="D658" s="26"/>
      <c r="E658" s="26"/>
      <c r="F658" s="25"/>
      <c r="G658" s="27"/>
      <c r="H658" s="28"/>
      <c r="I658" s="29"/>
      <c r="J658" s="26"/>
      <c r="K658" s="26"/>
      <c r="L658" s="26"/>
      <c r="M658" s="26"/>
      <c r="N658" s="26"/>
      <c r="O658" s="25"/>
      <c r="P658" s="26"/>
      <c r="Q658" s="30"/>
      <c r="R658" s="31"/>
      <c r="S658" s="24"/>
      <c r="T658" s="24"/>
    </row>
    <row r="659" spans="1:20" ht="29.25" customHeight="1" x14ac:dyDescent="0.15">
      <c r="A659" s="24"/>
      <c r="B659" s="25"/>
      <c r="C659" s="26"/>
      <c r="D659" s="26"/>
      <c r="E659" s="26"/>
      <c r="F659" s="25"/>
      <c r="G659" s="27"/>
      <c r="H659" s="28"/>
      <c r="I659" s="29"/>
      <c r="J659" s="26"/>
      <c r="K659" s="26"/>
      <c r="L659" s="26"/>
      <c r="M659" s="26"/>
      <c r="N659" s="26"/>
      <c r="O659" s="25"/>
      <c r="P659" s="26"/>
      <c r="Q659" s="30"/>
      <c r="R659" s="31"/>
      <c r="S659" s="24"/>
      <c r="T659" s="24"/>
    </row>
    <row r="660" spans="1:20" ht="29.25" customHeight="1" x14ac:dyDescent="0.15">
      <c r="A660" s="24"/>
      <c r="B660" s="25"/>
      <c r="C660" s="26"/>
      <c r="D660" s="26"/>
      <c r="E660" s="26"/>
      <c r="F660" s="25"/>
      <c r="G660" s="27"/>
      <c r="H660" s="28"/>
      <c r="I660" s="29"/>
      <c r="J660" s="26"/>
      <c r="K660" s="26"/>
      <c r="L660" s="26"/>
      <c r="M660" s="26"/>
      <c r="N660" s="26"/>
      <c r="O660" s="25"/>
      <c r="P660" s="26"/>
      <c r="Q660" s="30"/>
      <c r="R660" s="31"/>
      <c r="S660" s="24"/>
      <c r="T660" s="24"/>
    </row>
    <row r="661" spans="1:20" ht="29.25" customHeight="1" x14ac:dyDescent="0.15">
      <c r="A661" s="24"/>
      <c r="B661" s="25"/>
      <c r="C661" s="26"/>
      <c r="D661" s="26"/>
      <c r="E661" s="26"/>
      <c r="F661" s="25"/>
      <c r="G661" s="27"/>
      <c r="H661" s="28"/>
      <c r="I661" s="29"/>
      <c r="J661" s="26"/>
      <c r="K661" s="26"/>
      <c r="L661" s="26"/>
      <c r="M661" s="26"/>
      <c r="N661" s="26"/>
      <c r="O661" s="25"/>
      <c r="P661" s="26"/>
      <c r="Q661" s="30"/>
      <c r="R661" s="31"/>
      <c r="S661" s="24"/>
      <c r="T661" s="24"/>
    </row>
    <row r="662" spans="1:20" ht="29.25" customHeight="1" x14ac:dyDescent="0.15">
      <c r="A662" s="24"/>
      <c r="B662" s="25"/>
      <c r="C662" s="26"/>
      <c r="D662" s="26"/>
      <c r="E662" s="26"/>
      <c r="F662" s="25"/>
      <c r="G662" s="27"/>
      <c r="H662" s="28"/>
      <c r="I662" s="29"/>
      <c r="J662" s="26"/>
      <c r="K662" s="26"/>
      <c r="L662" s="26"/>
      <c r="M662" s="26"/>
      <c r="N662" s="26"/>
      <c r="O662" s="25"/>
      <c r="P662" s="26"/>
      <c r="Q662" s="30"/>
      <c r="R662" s="31"/>
      <c r="S662" s="24"/>
      <c r="T662" s="24"/>
    </row>
    <row r="663" spans="1:20" ht="29.25" customHeight="1" x14ac:dyDescent="0.15">
      <c r="A663" s="24"/>
      <c r="B663" s="25"/>
      <c r="C663" s="26"/>
      <c r="D663" s="26"/>
      <c r="E663" s="26"/>
      <c r="F663" s="25"/>
      <c r="G663" s="27"/>
      <c r="H663" s="28"/>
      <c r="I663" s="29"/>
      <c r="J663" s="26"/>
      <c r="K663" s="26"/>
      <c r="L663" s="26"/>
      <c r="M663" s="26"/>
      <c r="N663" s="26"/>
      <c r="O663" s="25"/>
      <c r="P663" s="26"/>
      <c r="Q663" s="30"/>
      <c r="R663" s="31"/>
      <c r="S663" s="24"/>
      <c r="T663" s="24"/>
    </row>
    <row r="664" spans="1:20" ht="29.25" customHeight="1" x14ac:dyDescent="0.15">
      <c r="A664" s="24"/>
      <c r="B664" s="25"/>
      <c r="C664" s="26"/>
      <c r="D664" s="26"/>
      <c r="E664" s="26"/>
      <c r="F664" s="25"/>
      <c r="G664" s="27"/>
      <c r="H664" s="28"/>
      <c r="I664" s="29"/>
      <c r="J664" s="26"/>
      <c r="K664" s="26"/>
      <c r="L664" s="26"/>
      <c r="M664" s="26"/>
      <c r="N664" s="26"/>
      <c r="O664" s="25"/>
      <c r="P664" s="26"/>
      <c r="Q664" s="30"/>
      <c r="R664" s="31"/>
      <c r="S664" s="24"/>
      <c r="T664" s="24"/>
    </row>
    <row r="665" spans="1:20" ht="29.25" customHeight="1" x14ac:dyDescent="0.15">
      <c r="A665" s="24"/>
      <c r="B665" s="25"/>
      <c r="C665" s="26"/>
      <c r="D665" s="26"/>
      <c r="E665" s="26"/>
      <c r="F665" s="25"/>
      <c r="G665" s="27"/>
      <c r="H665" s="28"/>
      <c r="I665" s="29"/>
      <c r="J665" s="26"/>
      <c r="K665" s="26"/>
      <c r="L665" s="26"/>
      <c r="M665" s="26"/>
      <c r="N665" s="26"/>
      <c r="O665" s="25"/>
      <c r="P665" s="26"/>
      <c r="Q665" s="30"/>
      <c r="R665" s="31"/>
      <c r="S665" s="24"/>
      <c r="T665" s="24"/>
    </row>
    <row r="666" spans="1:20" ht="29.25" customHeight="1" x14ac:dyDescent="0.15">
      <c r="A666" s="24"/>
      <c r="B666" s="25"/>
      <c r="C666" s="26"/>
      <c r="D666" s="26"/>
      <c r="E666" s="26"/>
      <c r="F666" s="25"/>
      <c r="G666" s="27"/>
      <c r="H666" s="28"/>
      <c r="I666" s="29"/>
      <c r="J666" s="26"/>
      <c r="K666" s="26"/>
      <c r="L666" s="26"/>
      <c r="M666" s="26"/>
      <c r="N666" s="26"/>
      <c r="O666" s="25"/>
      <c r="P666" s="26"/>
      <c r="Q666" s="30"/>
      <c r="R666" s="31"/>
      <c r="S666" s="24"/>
      <c r="T666" s="24"/>
    </row>
    <row r="667" spans="1:20" ht="29.25" customHeight="1" x14ac:dyDescent="0.15">
      <c r="A667" s="24"/>
      <c r="B667" s="25"/>
      <c r="C667" s="26"/>
      <c r="D667" s="26"/>
      <c r="E667" s="26"/>
      <c r="F667" s="25"/>
      <c r="G667" s="27"/>
      <c r="H667" s="28"/>
      <c r="I667" s="29"/>
      <c r="J667" s="26"/>
      <c r="K667" s="26"/>
      <c r="L667" s="26"/>
      <c r="M667" s="26"/>
      <c r="N667" s="26"/>
      <c r="O667" s="25"/>
      <c r="P667" s="26"/>
      <c r="Q667" s="30"/>
      <c r="R667" s="31"/>
      <c r="S667" s="24"/>
      <c r="T667" s="24"/>
    </row>
    <row r="668" spans="1:20" ht="29.25" customHeight="1" x14ac:dyDescent="0.15">
      <c r="A668" s="24"/>
      <c r="B668" s="25"/>
      <c r="C668" s="26"/>
      <c r="D668" s="26"/>
      <c r="E668" s="26"/>
      <c r="F668" s="25"/>
      <c r="G668" s="27"/>
      <c r="H668" s="28"/>
      <c r="I668" s="29"/>
      <c r="J668" s="26"/>
      <c r="K668" s="26"/>
      <c r="L668" s="26"/>
      <c r="M668" s="26"/>
      <c r="N668" s="26"/>
      <c r="O668" s="25"/>
      <c r="P668" s="26"/>
      <c r="Q668" s="30"/>
      <c r="R668" s="31"/>
      <c r="S668" s="24"/>
      <c r="T668" s="24"/>
    </row>
    <row r="669" spans="1:20" ht="29.25" customHeight="1" x14ac:dyDescent="0.15">
      <c r="A669" s="24"/>
      <c r="B669" s="25"/>
      <c r="C669" s="26"/>
      <c r="D669" s="26"/>
      <c r="E669" s="26"/>
      <c r="F669" s="25"/>
      <c r="G669" s="27"/>
      <c r="H669" s="28"/>
      <c r="I669" s="29"/>
      <c r="J669" s="26"/>
      <c r="K669" s="26"/>
      <c r="L669" s="26"/>
      <c r="M669" s="26"/>
      <c r="N669" s="26"/>
      <c r="O669" s="25"/>
      <c r="P669" s="26"/>
      <c r="Q669" s="30"/>
      <c r="R669" s="31"/>
      <c r="S669" s="24"/>
      <c r="T669" s="24"/>
    </row>
    <row r="670" spans="1:20" ht="29.25" customHeight="1" x14ac:dyDescent="0.15">
      <c r="A670" s="24"/>
      <c r="B670" s="25"/>
      <c r="C670" s="26"/>
      <c r="D670" s="26"/>
      <c r="E670" s="26"/>
      <c r="F670" s="25"/>
      <c r="G670" s="27"/>
      <c r="H670" s="28"/>
      <c r="I670" s="29"/>
      <c r="J670" s="26"/>
      <c r="K670" s="26"/>
      <c r="L670" s="26"/>
      <c r="M670" s="26"/>
      <c r="N670" s="26"/>
      <c r="O670" s="25"/>
      <c r="P670" s="26"/>
      <c r="Q670" s="30"/>
      <c r="R670" s="31"/>
      <c r="S670" s="24"/>
      <c r="T670" s="24"/>
    </row>
    <row r="671" spans="1:20" ht="29.25" customHeight="1" x14ac:dyDescent="0.15">
      <c r="A671" s="24"/>
      <c r="B671" s="25"/>
      <c r="C671" s="26"/>
      <c r="D671" s="26"/>
      <c r="E671" s="26"/>
      <c r="F671" s="25"/>
      <c r="G671" s="27"/>
      <c r="H671" s="28"/>
      <c r="I671" s="29"/>
      <c r="J671" s="26"/>
      <c r="K671" s="26"/>
      <c r="L671" s="26"/>
      <c r="M671" s="26"/>
      <c r="N671" s="26"/>
      <c r="O671" s="25"/>
      <c r="P671" s="26"/>
      <c r="Q671" s="30"/>
      <c r="R671" s="31"/>
      <c r="S671" s="24"/>
      <c r="T671" s="24"/>
    </row>
    <row r="672" spans="1:20" ht="29.25" customHeight="1" x14ac:dyDescent="0.15">
      <c r="A672" s="24"/>
      <c r="B672" s="25"/>
      <c r="C672" s="26"/>
      <c r="D672" s="26"/>
      <c r="E672" s="26"/>
      <c r="F672" s="25"/>
      <c r="G672" s="27"/>
      <c r="H672" s="28"/>
      <c r="I672" s="29"/>
      <c r="J672" s="26"/>
      <c r="K672" s="26"/>
      <c r="L672" s="26"/>
      <c r="M672" s="26"/>
      <c r="N672" s="26"/>
      <c r="O672" s="25"/>
      <c r="P672" s="26"/>
      <c r="Q672" s="30"/>
      <c r="R672" s="31"/>
      <c r="S672" s="24"/>
      <c r="T672" s="24"/>
    </row>
    <row r="673" spans="1:20" ht="29.25" customHeight="1" x14ac:dyDescent="0.15">
      <c r="A673" s="24"/>
      <c r="B673" s="25"/>
      <c r="C673" s="26"/>
      <c r="D673" s="26"/>
      <c r="E673" s="26"/>
      <c r="F673" s="25"/>
      <c r="G673" s="27"/>
      <c r="H673" s="28"/>
      <c r="I673" s="29"/>
      <c r="J673" s="26"/>
      <c r="K673" s="26"/>
      <c r="L673" s="26"/>
      <c r="M673" s="26"/>
      <c r="N673" s="26"/>
      <c r="O673" s="25"/>
      <c r="P673" s="26"/>
      <c r="Q673" s="30"/>
      <c r="R673" s="31"/>
      <c r="S673" s="24"/>
      <c r="T673" s="24"/>
    </row>
    <row r="674" spans="1:20" ht="29.25" customHeight="1" x14ac:dyDescent="0.15">
      <c r="A674" s="24"/>
      <c r="B674" s="25"/>
      <c r="C674" s="26"/>
      <c r="D674" s="26"/>
      <c r="E674" s="26"/>
      <c r="F674" s="25"/>
      <c r="G674" s="27"/>
      <c r="H674" s="28"/>
      <c r="I674" s="29"/>
      <c r="J674" s="26"/>
      <c r="K674" s="26"/>
      <c r="L674" s="26"/>
      <c r="M674" s="26"/>
      <c r="N674" s="26"/>
      <c r="O674" s="25"/>
      <c r="P674" s="26"/>
      <c r="Q674" s="30"/>
      <c r="R674" s="31"/>
      <c r="S674" s="24"/>
      <c r="T674" s="24"/>
    </row>
    <row r="675" spans="1:20" ht="29.25" customHeight="1" x14ac:dyDescent="0.15">
      <c r="A675" s="24"/>
      <c r="B675" s="25"/>
      <c r="C675" s="26"/>
      <c r="D675" s="26"/>
      <c r="E675" s="26"/>
      <c r="F675" s="25"/>
      <c r="G675" s="27"/>
      <c r="H675" s="28"/>
      <c r="I675" s="29"/>
      <c r="J675" s="26"/>
      <c r="K675" s="26"/>
      <c r="L675" s="26"/>
      <c r="M675" s="26"/>
      <c r="N675" s="26"/>
      <c r="O675" s="25"/>
      <c r="P675" s="26"/>
      <c r="Q675" s="30"/>
      <c r="R675" s="31"/>
      <c r="S675" s="24"/>
      <c r="T675" s="24"/>
    </row>
    <row r="676" spans="1:20" ht="29.25" customHeight="1" x14ac:dyDescent="0.15">
      <c r="A676" s="24"/>
      <c r="B676" s="25"/>
      <c r="C676" s="26"/>
      <c r="D676" s="26"/>
      <c r="E676" s="26"/>
      <c r="F676" s="25"/>
      <c r="G676" s="27"/>
      <c r="H676" s="28"/>
      <c r="I676" s="29"/>
      <c r="J676" s="26"/>
      <c r="K676" s="26"/>
      <c r="L676" s="26"/>
      <c r="M676" s="26"/>
      <c r="N676" s="26"/>
      <c r="O676" s="25"/>
      <c r="P676" s="26"/>
      <c r="Q676" s="30"/>
      <c r="R676" s="31"/>
      <c r="S676" s="24"/>
      <c r="T676" s="24"/>
    </row>
    <row r="677" spans="1:20" ht="29.25" customHeight="1" x14ac:dyDescent="0.15">
      <c r="A677" s="24"/>
      <c r="B677" s="25"/>
      <c r="C677" s="26"/>
      <c r="D677" s="26"/>
      <c r="E677" s="26"/>
      <c r="F677" s="25"/>
      <c r="G677" s="27"/>
      <c r="H677" s="28"/>
      <c r="I677" s="29"/>
      <c r="J677" s="26"/>
      <c r="K677" s="26"/>
      <c r="L677" s="26"/>
      <c r="M677" s="26"/>
      <c r="N677" s="26"/>
      <c r="O677" s="25"/>
      <c r="P677" s="26"/>
      <c r="Q677" s="30"/>
      <c r="R677" s="31"/>
      <c r="S677" s="24"/>
      <c r="T677" s="24"/>
    </row>
    <row r="678" spans="1:20" ht="29.25" customHeight="1" x14ac:dyDescent="0.15">
      <c r="A678" s="24"/>
      <c r="B678" s="25"/>
      <c r="C678" s="26"/>
      <c r="D678" s="26"/>
      <c r="E678" s="26"/>
      <c r="F678" s="25"/>
      <c r="G678" s="27"/>
      <c r="H678" s="28"/>
      <c r="I678" s="29"/>
      <c r="J678" s="26"/>
      <c r="K678" s="26"/>
      <c r="L678" s="26"/>
      <c r="M678" s="26"/>
      <c r="N678" s="26"/>
      <c r="O678" s="25"/>
      <c r="P678" s="26"/>
      <c r="Q678" s="30"/>
      <c r="R678" s="31"/>
      <c r="S678" s="24"/>
      <c r="T678" s="24"/>
    </row>
    <row r="679" spans="1:20" ht="29.25" customHeight="1" x14ac:dyDescent="0.15">
      <c r="A679" s="24"/>
      <c r="B679" s="25"/>
      <c r="C679" s="26"/>
      <c r="D679" s="26"/>
      <c r="E679" s="26"/>
      <c r="F679" s="25"/>
      <c r="G679" s="27"/>
      <c r="H679" s="28"/>
      <c r="I679" s="29"/>
      <c r="J679" s="26"/>
      <c r="K679" s="26"/>
      <c r="L679" s="26"/>
      <c r="M679" s="26"/>
      <c r="N679" s="26"/>
      <c r="O679" s="25"/>
      <c r="P679" s="26"/>
      <c r="Q679" s="30"/>
      <c r="R679" s="31"/>
      <c r="S679" s="24"/>
      <c r="T679" s="24"/>
    </row>
    <row r="680" spans="1:20" ht="29.25" customHeight="1" x14ac:dyDescent="0.15">
      <c r="A680" s="24"/>
      <c r="B680" s="25"/>
      <c r="C680" s="26"/>
      <c r="D680" s="26"/>
      <c r="E680" s="26"/>
      <c r="F680" s="25"/>
      <c r="G680" s="27"/>
      <c r="H680" s="28"/>
      <c r="I680" s="29"/>
      <c r="J680" s="26"/>
      <c r="K680" s="26"/>
      <c r="L680" s="26"/>
      <c r="M680" s="26"/>
      <c r="N680" s="26"/>
      <c r="O680" s="25"/>
      <c r="P680" s="26"/>
      <c r="Q680" s="30"/>
      <c r="R680" s="31"/>
      <c r="S680" s="24"/>
      <c r="T680" s="24"/>
    </row>
    <row r="681" spans="1:20" ht="29.25" customHeight="1" x14ac:dyDescent="0.15">
      <c r="A681" s="24"/>
      <c r="B681" s="25"/>
      <c r="C681" s="26"/>
      <c r="D681" s="26"/>
      <c r="E681" s="26"/>
      <c r="F681" s="25"/>
      <c r="G681" s="27"/>
      <c r="H681" s="28"/>
      <c r="I681" s="29"/>
      <c r="J681" s="26"/>
      <c r="K681" s="26"/>
      <c r="L681" s="26"/>
      <c r="M681" s="26"/>
      <c r="N681" s="26"/>
      <c r="O681" s="25"/>
      <c r="P681" s="26"/>
      <c r="Q681" s="30"/>
      <c r="R681" s="31"/>
      <c r="S681" s="24"/>
      <c r="T681" s="24"/>
    </row>
    <row r="682" spans="1:20" ht="29.25" customHeight="1" x14ac:dyDescent="0.15">
      <c r="A682" s="24"/>
      <c r="B682" s="25"/>
      <c r="C682" s="26"/>
      <c r="D682" s="26"/>
      <c r="E682" s="26"/>
      <c r="F682" s="25"/>
      <c r="G682" s="27"/>
      <c r="H682" s="28"/>
      <c r="I682" s="29"/>
      <c r="J682" s="26"/>
      <c r="K682" s="26"/>
      <c r="L682" s="26"/>
      <c r="M682" s="26"/>
      <c r="N682" s="26"/>
      <c r="O682" s="25"/>
      <c r="P682" s="26"/>
      <c r="Q682" s="30"/>
      <c r="R682" s="31"/>
      <c r="S682" s="24"/>
      <c r="T682" s="24"/>
    </row>
    <row r="683" spans="1:20" ht="29.25" customHeight="1" x14ac:dyDescent="0.15">
      <c r="A683" s="24"/>
      <c r="B683" s="25"/>
      <c r="C683" s="26"/>
      <c r="D683" s="26"/>
      <c r="E683" s="26"/>
      <c r="F683" s="25"/>
      <c r="G683" s="27"/>
      <c r="H683" s="28"/>
      <c r="I683" s="29"/>
      <c r="J683" s="26"/>
      <c r="K683" s="26"/>
      <c r="L683" s="26"/>
      <c r="M683" s="26"/>
      <c r="N683" s="26"/>
      <c r="O683" s="25"/>
      <c r="P683" s="26"/>
      <c r="Q683" s="30"/>
      <c r="R683" s="31"/>
      <c r="S683" s="24"/>
      <c r="T683" s="24"/>
    </row>
    <row r="684" spans="1:20" ht="29.25" customHeight="1" x14ac:dyDescent="0.15">
      <c r="A684" s="24"/>
      <c r="B684" s="25"/>
      <c r="C684" s="26"/>
      <c r="D684" s="26"/>
      <c r="E684" s="26"/>
      <c r="F684" s="25"/>
      <c r="G684" s="27"/>
      <c r="H684" s="28"/>
      <c r="I684" s="29"/>
      <c r="J684" s="26"/>
      <c r="K684" s="26"/>
      <c r="L684" s="26"/>
      <c r="M684" s="26"/>
      <c r="N684" s="26"/>
      <c r="O684" s="25"/>
      <c r="P684" s="26"/>
      <c r="Q684" s="30"/>
      <c r="R684" s="31"/>
      <c r="S684" s="24"/>
      <c r="T684" s="24"/>
    </row>
    <row r="685" spans="1:20" ht="29.25" customHeight="1" x14ac:dyDescent="0.15">
      <c r="A685" s="24"/>
      <c r="B685" s="25"/>
      <c r="C685" s="26"/>
      <c r="D685" s="26"/>
      <c r="E685" s="26"/>
      <c r="F685" s="25"/>
      <c r="G685" s="27"/>
      <c r="H685" s="28"/>
      <c r="I685" s="29"/>
      <c r="J685" s="26"/>
      <c r="K685" s="26"/>
      <c r="L685" s="26"/>
      <c r="M685" s="26"/>
      <c r="N685" s="26"/>
      <c r="O685" s="25"/>
      <c r="P685" s="26"/>
      <c r="Q685" s="30"/>
      <c r="R685" s="31"/>
      <c r="S685" s="24"/>
      <c r="T685" s="24"/>
    </row>
    <row r="686" spans="1:20" ht="29.25" customHeight="1" x14ac:dyDescent="0.15">
      <c r="A686" s="24"/>
      <c r="B686" s="25"/>
      <c r="C686" s="26"/>
      <c r="D686" s="26"/>
      <c r="E686" s="26"/>
      <c r="F686" s="25"/>
      <c r="G686" s="27"/>
      <c r="H686" s="28"/>
      <c r="I686" s="29"/>
      <c r="J686" s="26"/>
      <c r="K686" s="26"/>
      <c r="L686" s="26"/>
      <c r="M686" s="26"/>
      <c r="N686" s="26"/>
      <c r="O686" s="25"/>
      <c r="P686" s="26"/>
      <c r="Q686" s="30"/>
      <c r="R686" s="31"/>
      <c r="S686" s="24"/>
      <c r="T686" s="24"/>
    </row>
    <row r="687" spans="1:20" ht="29.25" customHeight="1" x14ac:dyDescent="0.15">
      <c r="A687" s="24"/>
      <c r="B687" s="25"/>
      <c r="C687" s="26"/>
      <c r="D687" s="26"/>
      <c r="E687" s="26"/>
      <c r="F687" s="25"/>
      <c r="G687" s="27"/>
      <c r="H687" s="28"/>
      <c r="I687" s="29"/>
      <c r="J687" s="26"/>
      <c r="K687" s="26"/>
      <c r="L687" s="26"/>
      <c r="M687" s="26"/>
      <c r="N687" s="26"/>
      <c r="O687" s="25"/>
      <c r="P687" s="26"/>
      <c r="Q687" s="30"/>
      <c r="R687" s="31"/>
      <c r="S687" s="24"/>
      <c r="T687" s="24"/>
    </row>
    <row r="688" spans="1:20" ht="29.25" customHeight="1" x14ac:dyDescent="0.15">
      <c r="A688" s="24"/>
      <c r="B688" s="25"/>
      <c r="C688" s="26"/>
      <c r="D688" s="26"/>
      <c r="E688" s="26"/>
      <c r="F688" s="25"/>
      <c r="G688" s="27"/>
      <c r="H688" s="28"/>
      <c r="I688" s="29"/>
      <c r="J688" s="26"/>
      <c r="K688" s="26"/>
      <c r="L688" s="26"/>
      <c r="M688" s="26"/>
      <c r="N688" s="26"/>
      <c r="O688" s="25"/>
      <c r="P688" s="26"/>
      <c r="Q688" s="30"/>
      <c r="R688" s="31"/>
      <c r="S688" s="24"/>
      <c r="T688" s="24"/>
    </row>
    <row r="689" spans="1:20" ht="29.25" customHeight="1" x14ac:dyDescent="0.15">
      <c r="A689" s="24"/>
      <c r="B689" s="25"/>
      <c r="C689" s="26"/>
      <c r="D689" s="26"/>
      <c r="E689" s="26"/>
      <c r="F689" s="25"/>
      <c r="G689" s="27"/>
      <c r="H689" s="28"/>
      <c r="I689" s="29"/>
      <c r="J689" s="26"/>
      <c r="K689" s="26"/>
      <c r="L689" s="26"/>
      <c r="M689" s="26"/>
      <c r="N689" s="26"/>
      <c r="O689" s="25"/>
      <c r="P689" s="26"/>
      <c r="Q689" s="30"/>
      <c r="R689" s="31"/>
      <c r="S689" s="24"/>
      <c r="T689" s="24"/>
    </row>
    <row r="690" spans="1:20" ht="29.25" customHeight="1" x14ac:dyDescent="0.15">
      <c r="A690" s="24"/>
      <c r="B690" s="25"/>
      <c r="C690" s="26"/>
      <c r="D690" s="26"/>
      <c r="E690" s="26"/>
      <c r="F690" s="25"/>
      <c r="G690" s="27"/>
      <c r="H690" s="28"/>
      <c r="I690" s="29"/>
      <c r="J690" s="26"/>
      <c r="K690" s="26"/>
      <c r="L690" s="26"/>
      <c r="M690" s="26"/>
      <c r="N690" s="26"/>
      <c r="O690" s="25"/>
      <c r="P690" s="26"/>
      <c r="Q690" s="30"/>
      <c r="R690" s="31"/>
      <c r="S690" s="24"/>
      <c r="T690" s="24"/>
    </row>
    <row r="691" spans="1:20" ht="29.25" customHeight="1" x14ac:dyDescent="0.15">
      <c r="A691" s="24"/>
      <c r="B691" s="25"/>
      <c r="C691" s="26"/>
      <c r="D691" s="26"/>
      <c r="E691" s="26"/>
      <c r="F691" s="25"/>
      <c r="G691" s="27"/>
      <c r="H691" s="28"/>
      <c r="I691" s="29"/>
      <c r="J691" s="26"/>
      <c r="K691" s="26"/>
      <c r="L691" s="26"/>
      <c r="M691" s="26"/>
      <c r="N691" s="26"/>
      <c r="O691" s="25"/>
      <c r="P691" s="26"/>
      <c r="Q691" s="30"/>
      <c r="R691" s="31"/>
      <c r="S691" s="24"/>
      <c r="T691" s="24"/>
    </row>
    <row r="692" spans="1:20" ht="29.25" customHeight="1" x14ac:dyDescent="0.15">
      <c r="A692" s="24"/>
      <c r="B692" s="25"/>
      <c r="C692" s="26"/>
      <c r="D692" s="26"/>
      <c r="E692" s="26"/>
      <c r="F692" s="25"/>
      <c r="G692" s="27"/>
      <c r="H692" s="28"/>
      <c r="I692" s="29"/>
      <c r="J692" s="26"/>
      <c r="K692" s="26"/>
      <c r="L692" s="26"/>
      <c r="M692" s="26"/>
      <c r="N692" s="26"/>
      <c r="O692" s="25"/>
      <c r="P692" s="26"/>
      <c r="Q692" s="30"/>
      <c r="R692" s="31"/>
      <c r="S692" s="24"/>
      <c r="T692" s="24"/>
    </row>
    <row r="693" spans="1:20" ht="29.25" customHeight="1" x14ac:dyDescent="0.15">
      <c r="A693" s="24"/>
      <c r="B693" s="25"/>
      <c r="C693" s="26"/>
      <c r="D693" s="26"/>
      <c r="E693" s="26"/>
      <c r="F693" s="25"/>
      <c r="G693" s="27"/>
      <c r="H693" s="28"/>
      <c r="I693" s="29"/>
      <c r="J693" s="26"/>
      <c r="K693" s="26"/>
      <c r="L693" s="26"/>
      <c r="M693" s="26"/>
      <c r="N693" s="26"/>
      <c r="O693" s="25"/>
      <c r="P693" s="26"/>
      <c r="Q693" s="30"/>
      <c r="R693" s="31"/>
      <c r="S693" s="24"/>
      <c r="T693" s="24"/>
    </row>
    <row r="694" spans="1:20" ht="29.25" customHeight="1" x14ac:dyDescent="0.15">
      <c r="A694" s="24"/>
      <c r="B694" s="25"/>
      <c r="C694" s="26"/>
      <c r="D694" s="26"/>
      <c r="E694" s="26"/>
      <c r="F694" s="25"/>
      <c r="G694" s="27"/>
      <c r="H694" s="28"/>
      <c r="I694" s="29"/>
      <c r="J694" s="26"/>
      <c r="K694" s="26"/>
      <c r="L694" s="26"/>
      <c r="M694" s="26"/>
      <c r="N694" s="26"/>
      <c r="O694" s="25"/>
      <c r="P694" s="26"/>
      <c r="Q694" s="30"/>
      <c r="R694" s="31"/>
      <c r="S694" s="24"/>
      <c r="T694" s="24"/>
    </row>
    <row r="695" spans="1:20" ht="29.25" customHeight="1" x14ac:dyDescent="0.15">
      <c r="A695" s="24"/>
      <c r="B695" s="25"/>
      <c r="C695" s="26"/>
      <c r="D695" s="26"/>
      <c r="E695" s="26"/>
      <c r="F695" s="25"/>
      <c r="G695" s="27"/>
      <c r="H695" s="28"/>
      <c r="I695" s="29"/>
      <c r="J695" s="26"/>
      <c r="K695" s="26"/>
      <c r="L695" s="26"/>
      <c r="M695" s="26"/>
      <c r="N695" s="26"/>
      <c r="O695" s="25"/>
      <c r="P695" s="26"/>
      <c r="Q695" s="30"/>
      <c r="R695" s="31"/>
      <c r="S695" s="24"/>
      <c r="T695" s="24"/>
    </row>
    <row r="696" spans="1:20" ht="29.25" customHeight="1" x14ac:dyDescent="0.15">
      <c r="A696" s="24"/>
      <c r="B696" s="25"/>
      <c r="C696" s="26"/>
      <c r="D696" s="26"/>
      <c r="E696" s="26"/>
      <c r="F696" s="25"/>
      <c r="G696" s="27"/>
      <c r="H696" s="28"/>
      <c r="I696" s="29"/>
      <c r="J696" s="26"/>
      <c r="K696" s="26"/>
      <c r="L696" s="26"/>
      <c r="M696" s="26"/>
      <c r="N696" s="26"/>
      <c r="O696" s="25"/>
      <c r="P696" s="26"/>
      <c r="Q696" s="30"/>
      <c r="R696" s="31"/>
      <c r="S696" s="24"/>
      <c r="T696" s="24"/>
    </row>
    <row r="697" spans="1:20" ht="29.25" customHeight="1" x14ac:dyDescent="0.15">
      <c r="A697" s="24"/>
      <c r="B697" s="25"/>
      <c r="C697" s="26"/>
      <c r="D697" s="26"/>
      <c r="E697" s="26"/>
      <c r="F697" s="25"/>
      <c r="G697" s="27"/>
      <c r="H697" s="28"/>
      <c r="I697" s="29"/>
      <c r="J697" s="26"/>
      <c r="K697" s="26"/>
      <c r="L697" s="26"/>
      <c r="M697" s="26"/>
      <c r="N697" s="26"/>
      <c r="O697" s="25"/>
      <c r="P697" s="26"/>
      <c r="Q697" s="30"/>
      <c r="R697" s="31"/>
      <c r="S697" s="24"/>
      <c r="T697" s="24"/>
    </row>
    <row r="698" spans="1:20" ht="29.25" customHeight="1" x14ac:dyDescent="0.15">
      <c r="A698" s="24"/>
      <c r="B698" s="25"/>
      <c r="C698" s="26"/>
      <c r="D698" s="26"/>
      <c r="E698" s="26"/>
      <c r="F698" s="25"/>
      <c r="G698" s="27"/>
      <c r="H698" s="28"/>
      <c r="I698" s="29"/>
      <c r="J698" s="26"/>
      <c r="K698" s="26"/>
      <c r="L698" s="26"/>
      <c r="M698" s="26"/>
      <c r="N698" s="26"/>
      <c r="O698" s="25"/>
      <c r="P698" s="26"/>
      <c r="Q698" s="30"/>
      <c r="R698" s="31"/>
      <c r="S698" s="24"/>
      <c r="T698" s="24"/>
    </row>
    <row r="699" spans="1:20" ht="29.25" customHeight="1" x14ac:dyDescent="0.15">
      <c r="A699" s="24"/>
      <c r="B699" s="25"/>
      <c r="C699" s="26"/>
      <c r="D699" s="26"/>
      <c r="E699" s="26"/>
      <c r="F699" s="25"/>
      <c r="G699" s="27"/>
      <c r="H699" s="28"/>
      <c r="I699" s="29"/>
      <c r="J699" s="26"/>
      <c r="K699" s="26"/>
      <c r="L699" s="26"/>
      <c r="M699" s="26"/>
      <c r="N699" s="26"/>
      <c r="O699" s="25"/>
      <c r="P699" s="26"/>
      <c r="Q699" s="30"/>
      <c r="R699" s="31"/>
      <c r="S699" s="24"/>
      <c r="T699" s="24"/>
    </row>
    <row r="700" spans="1:20" ht="29.25" customHeight="1" x14ac:dyDescent="0.15">
      <c r="A700" s="24"/>
      <c r="B700" s="25"/>
      <c r="C700" s="26"/>
      <c r="D700" s="26"/>
      <c r="E700" s="26"/>
      <c r="F700" s="25"/>
      <c r="G700" s="27"/>
      <c r="H700" s="28"/>
      <c r="I700" s="29"/>
      <c r="J700" s="26"/>
      <c r="K700" s="26"/>
      <c r="L700" s="26"/>
      <c r="M700" s="26"/>
      <c r="N700" s="26"/>
      <c r="O700" s="25"/>
      <c r="P700" s="26"/>
      <c r="Q700" s="30"/>
      <c r="R700" s="31"/>
      <c r="S700" s="24"/>
      <c r="T700" s="24"/>
    </row>
    <row r="701" spans="1:20" ht="29.25" customHeight="1" x14ac:dyDescent="0.15">
      <c r="A701" s="24"/>
      <c r="B701" s="25"/>
      <c r="C701" s="26"/>
      <c r="D701" s="26"/>
      <c r="E701" s="26"/>
      <c r="F701" s="25"/>
      <c r="G701" s="27"/>
      <c r="H701" s="28"/>
      <c r="I701" s="29"/>
      <c r="J701" s="26"/>
      <c r="K701" s="26"/>
      <c r="L701" s="26"/>
      <c r="M701" s="26"/>
      <c r="N701" s="26"/>
      <c r="O701" s="25"/>
      <c r="P701" s="26"/>
      <c r="Q701" s="30"/>
      <c r="R701" s="31"/>
      <c r="S701" s="24"/>
      <c r="T701" s="24"/>
    </row>
    <row r="702" spans="1:20" ht="29.25" customHeight="1" x14ac:dyDescent="0.15">
      <c r="A702" s="24"/>
      <c r="B702" s="25"/>
      <c r="C702" s="26"/>
      <c r="D702" s="26"/>
      <c r="E702" s="26"/>
      <c r="F702" s="25"/>
      <c r="G702" s="27"/>
      <c r="H702" s="28"/>
      <c r="I702" s="29"/>
      <c r="J702" s="26"/>
      <c r="K702" s="26"/>
      <c r="L702" s="26"/>
      <c r="M702" s="26"/>
      <c r="N702" s="26"/>
      <c r="O702" s="25"/>
      <c r="P702" s="26"/>
      <c r="Q702" s="30"/>
      <c r="R702" s="31"/>
      <c r="S702" s="24"/>
      <c r="T702" s="24"/>
    </row>
    <row r="703" spans="1:20" ht="29.25" customHeight="1" x14ac:dyDescent="0.15">
      <c r="A703" s="24"/>
      <c r="B703" s="25"/>
      <c r="C703" s="26"/>
      <c r="D703" s="26"/>
      <c r="E703" s="26"/>
      <c r="F703" s="25"/>
      <c r="G703" s="27"/>
      <c r="H703" s="28"/>
      <c r="I703" s="29"/>
      <c r="J703" s="26"/>
      <c r="K703" s="26"/>
      <c r="L703" s="26"/>
      <c r="M703" s="26"/>
      <c r="N703" s="26"/>
      <c r="O703" s="25"/>
      <c r="P703" s="26"/>
      <c r="Q703" s="30"/>
      <c r="R703" s="31"/>
      <c r="S703" s="24"/>
      <c r="T703" s="24"/>
    </row>
    <row r="704" spans="1:20" ht="29.25" customHeight="1" x14ac:dyDescent="0.15">
      <c r="A704" s="24"/>
      <c r="B704" s="25"/>
      <c r="C704" s="26"/>
      <c r="D704" s="26"/>
      <c r="E704" s="26"/>
      <c r="F704" s="25"/>
      <c r="G704" s="27"/>
      <c r="H704" s="28"/>
      <c r="I704" s="29"/>
      <c r="J704" s="26"/>
      <c r="K704" s="26"/>
      <c r="L704" s="26"/>
      <c r="M704" s="26"/>
      <c r="N704" s="26"/>
      <c r="O704" s="25"/>
      <c r="P704" s="26"/>
      <c r="Q704" s="30"/>
      <c r="R704" s="31"/>
      <c r="S704" s="24"/>
      <c r="T704" s="24"/>
    </row>
    <row r="705" spans="1:20" ht="29.25" customHeight="1" x14ac:dyDescent="0.15">
      <c r="A705" s="24"/>
      <c r="B705" s="25"/>
      <c r="C705" s="26"/>
      <c r="D705" s="26"/>
      <c r="E705" s="26"/>
      <c r="F705" s="25"/>
      <c r="G705" s="27"/>
      <c r="H705" s="28"/>
      <c r="I705" s="29"/>
      <c r="J705" s="26"/>
      <c r="K705" s="26"/>
      <c r="L705" s="26"/>
      <c r="M705" s="26"/>
      <c r="N705" s="26"/>
      <c r="O705" s="25"/>
      <c r="P705" s="26"/>
      <c r="Q705" s="30"/>
      <c r="R705" s="31"/>
      <c r="S705" s="24"/>
      <c r="T705" s="24"/>
    </row>
    <row r="706" spans="1:20" ht="29.25" customHeight="1" x14ac:dyDescent="0.15">
      <c r="A706" s="24"/>
      <c r="B706" s="25"/>
      <c r="C706" s="26"/>
      <c r="D706" s="26"/>
      <c r="E706" s="26"/>
      <c r="F706" s="25"/>
      <c r="G706" s="27"/>
      <c r="H706" s="28"/>
      <c r="I706" s="29"/>
      <c r="J706" s="26"/>
      <c r="K706" s="26"/>
      <c r="L706" s="26"/>
      <c r="M706" s="26"/>
      <c r="N706" s="26"/>
      <c r="O706" s="25"/>
      <c r="P706" s="26"/>
      <c r="Q706" s="30"/>
      <c r="R706" s="31"/>
      <c r="S706" s="24"/>
      <c r="T706" s="24"/>
    </row>
    <row r="707" spans="1:20" ht="29.25" customHeight="1" x14ac:dyDescent="0.15">
      <c r="A707" s="24"/>
      <c r="B707" s="25"/>
      <c r="C707" s="26"/>
      <c r="D707" s="26"/>
      <c r="E707" s="26"/>
      <c r="F707" s="25"/>
      <c r="G707" s="27"/>
      <c r="H707" s="28"/>
      <c r="I707" s="29"/>
      <c r="J707" s="26"/>
      <c r="K707" s="26"/>
      <c r="L707" s="26"/>
      <c r="M707" s="26"/>
      <c r="N707" s="26"/>
      <c r="O707" s="25"/>
      <c r="P707" s="26"/>
      <c r="Q707" s="30"/>
      <c r="R707" s="31"/>
      <c r="S707" s="24"/>
      <c r="T707" s="24"/>
    </row>
    <row r="708" spans="1:20" ht="29.25" customHeight="1" x14ac:dyDescent="0.15">
      <c r="A708" s="24"/>
      <c r="B708" s="25"/>
      <c r="C708" s="26"/>
      <c r="D708" s="26"/>
      <c r="E708" s="26"/>
      <c r="F708" s="25"/>
      <c r="G708" s="27"/>
      <c r="H708" s="28"/>
      <c r="I708" s="29"/>
      <c r="J708" s="26"/>
      <c r="K708" s="26"/>
      <c r="L708" s="26"/>
      <c r="M708" s="26"/>
      <c r="N708" s="26"/>
      <c r="O708" s="25"/>
      <c r="P708" s="26"/>
      <c r="Q708" s="30"/>
      <c r="R708" s="31"/>
      <c r="S708" s="24"/>
      <c r="T708" s="24"/>
    </row>
    <row r="709" spans="1:20" ht="29.25" customHeight="1" x14ac:dyDescent="0.15">
      <c r="A709" s="24"/>
      <c r="B709" s="25"/>
      <c r="C709" s="26"/>
      <c r="D709" s="26"/>
      <c r="E709" s="26"/>
      <c r="F709" s="25"/>
      <c r="G709" s="27"/>
      <c r="H709" s="28"/>
      <c r="I709" s="29"/>
      <c r="J709" s="26"/>
      <c r="K709" s="26"/>
      <c r="L709" s="26"/>
      <c r="M709" s="26"/>
      <c r="N709" s="26"/>
      <c r="O709" s="25"/>
      <c r="P709" s="26"/>
      <c r="Q709" s="30"/>
      <c r="R709" s="31"/>
      <c r="S709" s="24"/>
      <c r="T709" s="24"/>
    </row>
    <row r="710" spans="1:20" ht="29.25" customHeight="1" x14ac:dyDescent="0.15">
      <c r="A710" s="24"/>
      <c r="B710" s="25"/>
      <c r="C710" s="26"/>
      <c r="D710" s="26"/>
      <c r="E710" s="26"/>
      <c r="F710" s="25"/>
      <c r="G710" s="27"/>
      <c r="H710" s="28"/>
      <c r="I710" s="29"/>
      <c r="J710" s="26"/>
      <c r="K710" s="26"/>
      <c r="L710" s="26"/>
      <c r="M710" s="26"/>
      <c r="N710" s="26"/>
      <c r="O710" s="25"/>
      <c r="P710" s="26"/>
      <c r="Q710" s="30"/>
      <c r="R710" s="31"/>
      <c r="S710" s="24"/>
      <c r="T710" s="24"/>
    </row>
    <row r="711" spans="1:20" ht="29.25" customHeight="1" x14ac:dyDescent="0.15">
      <c r="A711" s="24"/>
      <c r="B711" s="25"/>
      <c r="C711" s="26"/>
      <c r="D711" s="26"/>
      <c r="E711" s="26"/>
      <c r="F711" s="25"/>
      <c r="G711" s="27"/>
      <c r="H711" s="28"/>
      <c r="I711" s="29"/>
      <c r="J711" s="26"/>
      <c r="K711" s="26"/>
      <c r="L711" s="26"/>
      <c r="M711" s="26"/>
      <c r="N711" s="26"/>
      <c r="O711" s="25"/>
      <c r="P711" s="26"/>
      <c r="Q711" s="30"/>
      <c r="R711" s="31"/>
      <c r="S711" s="24"/>
      <c r="T711" s="24"/>
    </row>
    <row r="712" spans="1:20" ht="29.25" customHeight="1" x14ac:dyDescent="0.15">
      <c r="A712" s="24"/>
      <c r="B712" s="25"/>
      <c r="C712" s="26"/>
      <c r="D712" s="26"/>
      <c r="E712" s="26"/>
      <c r="F712" s="25"/>
      <c r="G712" s="27"/>
      <c r="H712" s="28"/>
      <c r="I712" s="29"/>
      <c r="J712" s="26"/>
      <c r="K712" s="26"/>
      <c r="L712" s="26"/>
      <c r="M712" s="26"/>
      <c r="N712" s="26"/>
      <c r="O712" s="25"/>
      <c r="P712" s="26"/>
      <c r="Q712" s="30"/>
      <c r="R712" s="31"/>
      <c r="S712" s="24"/>
      <c r="T712" s="24"/>
    </row>
    <row r="713" spans="1:20" ht="29.25" customHeight="1" x14ac:dyDescent="0.15">
      <c r="A713" s="24"/>
      <c r="B713" s="25"/>
      <c r="C713" s="26"/>
      <c r="D713" s="26"/>
      <c r="E713" s="26"/>
      <c r="F713" s="25"/>
      <c r="G713" s="27"/>
      <c r="H713" s="28"/>
      <c r="I713" s="29"/>
      <c r="J713" s="26"/>
      <c r="K713" s="26"/>
      <c r="L713" s="26"/>
      <c r="M713" s="26"/>
      <c r="N713" s="26"/>
      <c r="O713" s="25"/>
      <c r="P713" s="26"/>
      <c r="Q713" s="30"/>
      <c r="R713" s="31"/>
      <c r="S713" s="24"/>
      <c r="T713" s="24"/>
    </row>
    <row r="714" spans="1:20" ht="29.25" customHeight="1" x14ac:dyDescent="0.15">
      <c r="A714" s="24"/>
      <c r="B714" s="25"/>
      <c r="C714" s="26"/>
      <c r="D714" s="26"/>
      <c r="E714" s="26"/>
      <c r="F714" s="25"/>
      <c r="G714" s="27"/>
      <c r="H714" s="28"/>
      <c r="I714" s="29"/>
      <c r="J714" s="26"/>
      <c r="K714" s="26"/>
      <c r="L714" s="26"/>
      <c r="M714" s="26"/>
      <c r="N714" s="26"/>
      <c r="O714" s="25"/>
      <c r="P714" s="26"/>
      <c r="Q714" s="30"/>
      <c r="R714" s="31"/>
      <c r="S714" s="24"/>
      <c r="T714" s="24"/>
    </row>
    <row r="715" spans="1:20" ht="29.25" customHeight="1" x14ac:dyDescent="0.15">
      <c r="A715" s="24"/>
      <c r="B715" s="25"/>
      <c r="C715" s="26"/>
      <c r="D715" s="26"/>
      <c r="E715" s="26"/>
      <c r="F715" s="25"/>
      <c r="G715" s="27"/>
      <c r="H715" s="28"/>
      <c r="I715" s="29"/>
      <c r="J715" s="26"/>
      <c r="K715" s="26"/>
      <c r="L715" s="26"/>
      <c r="M715" s="26"/>
      <c r="N715" s="26"/>
      <c r="O715" s="25"/>
      <c r="P715" s="26"/>
      <c r="Q715" s="30"/>
      <c r="R715" s="31"/>
      <c r="S715" s="24"/>
      <c r="T715" s="24"/>
    </row>
    <row r="716" spans="1:20" ht="29.25" customHeight="1" x14ac:dyDescent="0.15">
      <c r="A716" s="24"/>
      <c r="B716" s="25"/>
      <c r="C716" s="26"/>
      <c r="D716" s="26"/>
      <c r="E716" s="26"/>
      <c r="F716" s="25"/>
      <c r="G716" s="27"/>
      <c r="H716" s="28"/>
      <c r="I716" s="29"/>
      <c r="J716" s="26"/>
      <c r="K716" s="26"/>
      <c r="L716" s="26"/>
      <c r="M716" s="26"/>
      <c r="N716" s="26"/>
      <c r="O716" s="25"/>
      <c r="P716" s="26"/>
      <c r="Q716" s="30"/>
      <c r="R716" s="31"/>
      <c r="S716" s="24"/>
      <c r="T716" s="24"/>
    </row>
    <row r="717" spans="1:20" ht="29.25" customHeight="1" x14ac:dyDescent="0.15">
      <c r="A717" s="24"/>
      <c r="B717" s="25"/>
      <c r="C717" s="26"/>
      <c r="D717" s="26"/>
      <c r="E717" s="26"/>
      <c r="F717" s="25"/>
      <c r="G717" s="27"/>
      <c r="H717" s="28"/>
      <c r="I717" s="29"/>
      <c r="J717" s="26"/>
      <c r="K717" s="26"/>
      <c r="L717" s="26"/>
      <c r="M717" s="26"/>
      <c r="N717" s="26"/>
      <c r="O717" s="25"/>
      <c r="P717" s="26"/>
      <c r="Q717" s="30"/>
      <c r="R717" s="31"/>
      <c r="S717" s="24"/>
      <c r="T717" s="24"/>
    </row>
    <row r="718" spans="1:20" ht="29.25" customHeight="1" x14ac:dyDescent="0.15">
      <c r="A718" s="24"/>
      <c r="B718" s="25"/>
      <c r="C718" s="26"/>
      <c r="D718" s="26"/>
      <c r="E718" s="26"/>
      <c r="F718" s="25"/>
      <c r="G718" s="27"/>
      <c r="H718" s="28"/>
      <c r="I718" s="29"/>
      <c r="J718" s="26"/>
      <c r="K718" s="26"/>
      <c r="L718" s="26"/>
      <c r="M718" s="26"/>
      <c r="N718" s="26"/>
      <c r="O718" s="25"/>
      <c r="P718" s="26"/>
      <c r="Q718" s="30"/>
      <c r="R718" s="31"/>
      <c r="S718" s="24"/>
      <c r="T718" s="24"/>
    </row>
    <row r="719" spans="1:20" ht="29.25" customHeight="1" x14ac:dyDescent="0.15">
      <c r="A719" s="24"/>
      <c r="B719" s="25"/>
      <c r="C719" s="26"/>
      <c r="D719" s="26"/>
      <c r="E719" s="26"/>
      <c r="F719" s="25"/>
      <c r="G719" s="27"/>
      <c r="H719" s="28"/>
      <c r="I719" s="29"/>
      <c r="J719" s="26"/>
      <c r="K719" s="26"/>
      <c r="L719" s="26"/>
      <c r="M719" s="26"/>
      <c r="N719" s="26"/>
      <c r="O719" s="25"/>
      <c r="P719" s="26"/>
      <c r="Q719" s="30"/>
      <c r="R719" s="31"/>
      <c r="S719" s="24"/>
      <c r="T719" s="24"/>
    </row>
    <row r="720" spans="1:20" ht="29.25" customHeight="1" x14ac:dyDescent="0.15">
      <c r="A720" s="24"/>
      <c r="B720" s="25"/>
      <c r="C720" s="26"/>
      <c r="D720" s="26"/>
      <c r="E720" s="26"/>
      <c r="F720" s="25"/>
      <c r="G720" s="27"/>
      <c r="H720" s="28"/>
      <c r="I720" s="29"/>
      <c r="J720" s="26"/>
      <c r="K720" s="26"/>
      <c r="L720" s="26"/>
      <c r="M720" s="26"/>
      <c r="N720" s="26"/>
      <c r="O720" s="25"/>
      <c r="P720" s="26"/>
      <c r="Q720" s="30"/>
      <c r="R720" s="31"/>
      <c r="S720" s="24"/>
      <c r="T720" s="24"/>
    </row>
    <row r="721" spans="1:20" ht="29.25" customHeight="1" x14ac:dyDescent="0.15">
      <c r="A721" s="24"/>
      <c r="B721" s="25"/>
      <c r="C721" s="26"/>
      <c r="D721" s="26"/>
      <c r="E721" s="26"/>
      <c r="F721" s="25"/>
      <c r="G721" s="27"/>
      <c r="H721" s="28"/>
      <c r="I721" s="29"/>
      <c r="J721" s="26"/>
      <c r="K721" s="26"/>
      <c r="L721" s="26"/>
      <c r="M721" s="26"/>
      <c r="N721" s="26"/>
      <c r="O721" s="25"/>
      <c r="P721" s="26"/>
      <c r="Q721" s="30"/>
      <c r="R721" s="31"/>
      <c r="S721" s="24"/>
      <c r="T721" s="24"/>
    </row>
    <row r="722" spans="1:20" ht="29.25" customHeight="1" x14ac:dyDescent="0.15">
      <c r="A722" s="24"/>
      <c r="B722" s="25"/>
      <c r="C722" s="26"/>
      <c r="D722" s="26"/>
      <c r="E722" s="26"/>
      <c r="F722" s="25"/>
      <c r="G722" s="27"/>
      <c r="H722" s="28"/>
      <c r="I722" s="29"/>
      <c r="J722" s="26"/>
      <c r="K722" s="26"/>
      <c r="L722" s="26"/>
      <c r="M722" s="26"/>
      <c r="N722" s="26"/>
      <c r="O722" s="25"/>
      <c r="P722" s="26"/>
      <c r="Q722" s="30"/>
      <c r="R722" s="31"/>
      <c r="S722" s="24"/>
      <c r="T722" s="24"/>
    </row>
    <row r="723" spans="1:20" ht="29.25" customHeight="1" x14ac:dyDescent="0.15">
      <c r="A723" s="24"/>
      <c r="B723" s="25"/>
      <c r="C723" s="26"/>
      <c r="D723" s="26"/>
      <c r="E723" s="26"/>
      <c r="F723" s="25"/>
      <c r="G723" s="27"/>
      <c r="H723" s="28"/>
      <c r="I723" s="29"/>
      <c r="J723" s="26"/>
      <c r="K723" s="26"/>
      <c r="L723" s="26"/>
      <c r="M723" s="26"/>
      <c r="N723" s="26"/>
      <c r="O723" s="25"/>
      <c r="P723" s="26"/>
      <c r="Q723" s="30"/>
      <c r="R723" s="31"/>
      <c r="S723" s="24"/>
      <c r="T723" s="24"/>
    </row>
    <row r="724" spans="1:20" ht="29.25" customHeight="1" x14ac:dyDescent="0.15">
      <c r="A724" s="24"/>
      <c r="B724" s="25"/>
      <c r="C724" s="26"/>
      <c r="D724" s="26"/>
      <c r="E724" s="26"/>
      <c r="F724" s="25"/>
      <c r="G724" s="27"/>
      <c r="H724" s="28"/>
      <c r="I724" s="29"/>
      <c r="J724" s="26"/>
      <c r="K724" s="26"/>
      <c r="L724" s="26"/>
      <c r="M724" s="26"/>
      <c r="N724" s="26"/>
      <c r="O724" s="25"/>
      <c r="P724" s="26"/>
      <c r="Q724" s="30"/>
      <c r="R724" s="31"/>
      <c r="S724" s="24"/>
      <c r="T724" s="24"/>
    </row>
    <row r="725" spans="1:20" ht="29.25" customHeight="1" x14ac:dyDescent="0.15">
      <c r="A725" s="24"/>
      <c r="B725" s="25"/>
      <c r="C725" s="26"/>
      <c r="D725" s="26"/>
      <c r="E725" s="26"/>
      <c r="F725" s="25"/>
      <c r="G725" s="27"/>
      <c r="H725" s="28"/>
      <c r="I725" s="29"/>
      <c r="J725" s="26"/>
      <c r="K725" s="26"/>
      <c r="L725" s="26"/>
      <c r="M725" s="26"/>
      <c r="N725" s="26"/>
      <c r="O725" s="25"/>
      <c r="P725" s="26"/>
      <c r="Q725" s="30"/>
      <c r="R725" s="31"/>
      <c r="S725" s="24"/>
      <c r="T725" s="24"/>
    </row>
    <row r="726" spans="1:20" ht="29.25" customHeight="1" x14ac:dyDescent="0.15">
      <c r="A726" s="24"/>
      <c r="B726" s="25"/>
      <c r="C726" s="26"/>
      <c r="D726" s="26"/>
      <c r="E726" s="26"/>
      <c r="F726" s="25"/>
      <c r="G726" s="27"/>
      <c r="H726" s="28"/>
      <c r="I726" s="29"/>
      <c r="J726" s="26"/>
      <c r="K726" s="26"/>
      <c r="L726" s="26"/>
      <c r="M726" s="26"/>
      <c r="N726" s="26"/>
      <c r="O726" s="25"/>
      <c r="P726" s="26"/>
      <c r="Q726" s="30"/>
      <c r="R726" s="31"/>
      <c r="S726" s="24"/>
      <c r="T726" s="24"/>
    </row>
    <row r="727" spans="1:20" ht="29.25" customHeight="1" x14ac:dyDescent="0.15">
      <c r="A727" s="24"/>
      <c r="B727" s="25"/>
      <c r="C727" s="26"/>
      <c r="D727" s="26"/>
      <c r="E727" s="26"/>
      <c r="F727" s="25"/>
      <c r="G727" s="27"/>
      <c r="H727" s="28"/>
      <c r="I727" s="29"/>
      <c r="J727" s="26"/>
      <c r="K727" s="26"/>
      <c r="L727" s="26"/>
      <c r="M727" s="26"/>
      <c r="N727" s="26"/>
      <c r="O727" s="25"/>
      <c r="P727" s="26"/>
      <c r="Q727" s="30"/>
      <c r="R727" s="31"/>
      <c r="S727" s="24"/>
      <c r="T727" s="24"/>
    </row>
    <row r="728" spans="1:20" ht="29.25" customHeight="1" x14ac:dyDescent="0.15">
      <c r="A728" s="24"/>
      <c r="B728" s="25"/>
      <c r="C728" s="26"/>
      <c r="D728" s="26"/>
      <c r="E728" s="26"/>
      <c r="F728" s="25"/>
      <c r="G728" s="27"/>
      <c r="H728" s="28"/>
      <c r="I728" s="29"/>
      <c r="J728" s="26"/>
      <c r="K728" s="26"/>
      <c r="L728" s="26"/>
      <c r="M728" s="26"/>
      <c r="N728" s="26"/>
      <c r="O728" s="25"/>
      <c r="P728" s="26"/>
      <c r="Q728" s="30"/>
      <c r="R728" s="31"/>
      <c r="S728" s="24"/>
      <c r="T728" s="24"/>
    </row>
    <row r="729" spans="1:20" ht="29.25" customHeight="1" x14ac:dyDescent="0.15">
      <c r="A729" s="24"/>
      <c r="B729" s="25"/>
      <c r="C729" s="26"/>
      <c r="D729" s="26"/>
      <c r="E729" s="26"/>
      <c r="F729" s="25"/>
      <c r="G729" s="27"/>
      <c r="H729" s="28"/>
      <c r="I729" s="29"/>
      <c r="J729" s="26"/>
      <c r="K729" s="26"/>
      <c r="L729" s="26"/>
      <c r="M729" s="26"/>
      <c r="N729" s="26"/>
      <c r="O729" s="25"/>
      <c r="P729" s="26"/>
      <c r="Q729" s="30"/>
      <c r="R729" s="31"/>
      <c r="S729" s="24"/>
      <c r="T729" s="24"/>
    </row>
    <row r="730" spans="1:20" ht="29.25" customHeight="1" x14ac:dyDescent="0.15">
      <c r="A730" s="24"/>
      <c r="B730" s="25"/>
      <c r="C730" s="26"/>
      <c r="D730" s="26"/>
      <c r="E730" s="26"/>
      <c r="F730" s="25"/>
      <c r="G730" s="27"/>
      <c r="H730" s="28"/>
      <c r="I730" s="29"/>
      <c r="J730" s="26"/>
      <c r="K730" s="26"/>
      <c r="L730" s="26"/>
      <c r="M730" s="26"/>
      <c r="N730" s="26"/>
      <c r="O730" s="25"/>
      <c r="P730" s="26"/>
      <c r="Q730" s="30"/>
      <c r="R730" s="31"/>
      <c r="S730" s="24"/>
      <c r="T730" s="24"/>
    </row>
    <row r="731" spans="1:20" ht="29.25" customHeight="1" x14ac:dyDescent="0.15">
      <c r="A731" s="24"/>
      <c r="B731" s="25"/>
      <c r="C731" s="26"/>
      <c r="D731" s="26"/>
      <c r="E731" s="26"/>
      <c r="F731" s="25"/>
      <c r="G731" s="27"/>
      <c r="H731" s="28"/>
      <c r="I731" s="29"/>
      <c r="J731" s="26"/>
      <c r="K731" s="26"/>
      <c r="L731" s="26"/>
      <c r="M731" s="26"/>
      <c r="N731" s="26"/>
      <c r="O731" s="25"/>
      <c r="P731" s="26"/>
      <c r="Q731" s="30"/>
      <c r="R731" s="31"/>
      <c r="S731" s="24"/>
      <c r="T731" s="24"/>
    </row>
    <row r="732" spans="1:20" ht="29.25" customHeight="1" x14ac:dyDescent="0.15">
      <c r="A732" s="24"/>
      <c r="B732" s="25"/>
      <c r="C732" s="26"/>
      <c r="D732" s="26"/>
      <c r="E732" s="26"/>
      <c r="F732" s="25"/>
      <c r="G732" s="27"/>
      <c r="H732" s="28"/>
      <c r="I732" s="29"/>
      <c r="J732" s="26"/>
      <c r="K732" s="26"/>
      <c r="L732" s="26"/>
      <c r="M732" s="26"/>
      <c r="N732" s="26"/>
      <c r="O732" s="25"/>
      <c r="P732" s="26"/>
      <c r="Q732" s="30"/>
      <c r="R732" s="31"/>
      <c r="S732" s="24"/>
      <c r="T732" s="24"/>
    </row>
    <row r="733" spans="1:20" ht="29.25" customHeight="1" x14ac:dyDescent="0.15">
      <c r="A733" s="24"/>
      <c r="B733" s="25"/>
      <c r="C733" s="26"/>
      <c r="D733" s="26"/>
      <c r="E733" s="26"/>
      <c r="F733" s="25"/>
      <c r="G733" s="27"/>
      <c r="H733" s="28"/>
      <c r="I733" s="29"/>
      <c r="J733" s="26"/>
      <c r="K733" s="26"/>
      <c r="L733" s="26"/>
      <c r="M733" s="26"/>
      <c r="N733" s="26"/>
      <c r="O733" s="25"/>
      <c r="P733" s="26"/>
      <c r="Q733" s="30"/>
      <c r="R733" s="31"/>
      <c r="S733" s="24"/>
      <c r="T733" s="24"/>
    </row>
    <row r="734" spans="1:20" ht="29.25" customHeight="1" x14ac:dyDescent="0.15">
      <c r="A734" s="24"/>
      <c r="B734" s="25"/>
      <c r="C734" s="26"/>
      <c r="D734" s="26"/>
      <c r="E734" s="26"/>
      <c r="F734" s="25"/>
      <c r="G734" s="27"/>
      <c r="H734" s="28"/>
      <c r="I734" s="29"/>
      <c r="J734" s="26"/>
      <c r="K734" s="26"/>
      <c r="L734" s="26"/>
      <c r="M734" s="26"/>
      <c r="N734" s="26"/>
      <c r="O734" s="25"/>
      <c r="P734" s="26"/>
      <c r="Q734" s="30"/>
      <c r="R734" s="31"/>
      <c r="S734" s="24"/>
      <c r="T734" s="24"/>
    </row>
    <row r="735" spans="1:20" ht="29.25" customHeight="1" x14ac:dyDescent="0.15">
      <c r="A735" s="24"/>
      <c r="B735" s="25"/>
      <c r="C735" s="26"/>
      <c r="D735" s="26"/>
      <c r="E735" s="26"/>
      <c r="F735" s="25"/>
      <c r="G735" s="27"/>
      <c r="H735" s="28"/>
      <c r="I735" s="29"/>
      <c r="J735" s="26"/>
      <c r="K735" s="26"/>
      <c r="L735" s="26"/>
      <c r="M735" s="26"/>
      <c r="N735" s="26"/>
      <c r="O735" s="25"/>
      <c r="P735" s="26"/>
      <c r="Q735" s="30"/>
      <c r="R735" s="31"/>
      <c r="S735" s="24"/>
      <c r="T735" s="24"/>
    </row>
    <row r="736" spans="1:20" ht="29.25" customHeight="1" x14ac:dyDescent="0.15">
      <c r="A736" s="24"/>
      <c r="B736" s="25"/>
      <c r="C736" s="26"/>
      <c r="D736" s="26"/>
      <c r="E736" s="26"/>
      <c r="F736" s="25"/>
      <c r="G736" s="27"/>
      <c r="H736" s="28"/>
      <c r="I736" s="29"/>
      <c r="J736" s="26"/>
      <c r="K736" s="26"/>
      <c r="L736" s="26"/>
      <c r="M736" s="26"/>
      <c r="N736" s="26"/>
      <c r="O736" s="25"/>
      <c r="P736" s="26"/>
      <c r="Q736" s="30"/>
      <c r="R736" s="31"/>
      <c r="S736" s="24"/>
      <c r="T736" s="24"/>
    </row>
    <row r="737" spans="1:20" ht="29.25" customHeight="1" x14ac:dyDescent="0.15">
      <c r="A737" s="24"/>
      <c r="B737" s="25"/>
      <c r="C737" s="26"/>
      <c r="D737" s="26"/>
      <c r="E737" s="26"/>
      <c r="F737" s="25"/>
      <c r="G737" s="27"/>
      <c r="H737" s="28"/>
      <c r="I737" s="29"/>
      <c r="J737" s="26"/>
      <c r="K737" s="26"/>
      <c r="L737" s="26"/>
      <c r="M737" s="26"/>
      <c r="N737" s="26"/>
      <c r="O737" s="25"/>
      <c r="P737" s="26"/>
      <c r="Q737" s="30"/>
      <c r="R737" s="31"/>
      <c r="S737" s="24"/>
      <c r="T737" s="24"/>
    </row>
    <row r="738" spans="1:20" ht="29.25" customHeight="1" x14ac:dyDescent="0.15">
      <c r="A738" s="24"/>
      <c r="B738" s="25"/>
      <c r="C738" s="26"/>
      <c r="D738" s="26"/>
      <c r="E738" s="26"/>
      <c r="F738" s="25"/>
      <c r="G738" s="27"/>
      <c r="H738" s="28"/>
      <c r="I738" s="29"/>
      <c r="J738" s="26"/>
      <c r="K738" s="26"/>
      <c r="L738" s="26"/>
      <c r="M738" s="26"/>
      <c r="N738" s="26"/>
      <c r="O738" s="25"/>
      <c r="P738" s="26"/>
      <c r="Q738" s="30"/>
      <c r="R738" s="31"/>
      <c r="S738" s="24"/>
      <c r="T738" s="24"/>
    </row>
    <row r="739" spans="1:20" ht="29.25" customHeight="1" x14ac:dyDescent="0.15">
      <c r="A739" s="24"/>
      <c r="B739" s="25"/>
      <c r="C739" s="26"/>
      <c r="D739" s="26"/>
      <c r="E739" s="26"/>
      <c r="F739" s="25"/>
      <c r="G739" s="27"/>
      <c r="H739" s="28"/>
      <c r="I739" s="29"/>
      <c r="J739" s="26"/>
      <c r="K739" s="26"/>
      <c r="L739" s="26"/>
      <c r="M739" s="26"/>
      <c r="N739" s="26"/>
      <c r="O739" s="25"/>
      <c r="P739" s="26"/>
      <c r="Q739" s="30"/>
      <c r="R739" s="31"/>
      <c r="S739" s="24"/>
      <c r="T739" s="24"/>
    </row>
    <row r="740" spans="1:20" ht="29.25" customHeight="1" x14ac:dyDescent="0.15">
      <c r="A740" s="24"/>
      <c r="B740" s="25"/>
      <c r="C740" s="26"/>
      <c r="D740" s="26"/>
      <c r="E740" s="26"/>
      <c r="F740" s="25"/>
      <c r="G740" s="27"/>
      <c r="H740" s="28"/>
      <c r="I740" s="29"/>
      <c r="J740" s="26"/>
      <c r="K740" s="26"/>
      <c r="L740" s="26"/>
      <c r="M740" s="26"/>
      <c r="N740" s="26"/>
      <c r="O740" s="25"/>
      <c r="P740" s="26"/>
      <c r="Q740" s="30"/>
      <c r="R740" s="31"/>
      <c r="S740" s="24"/>
      <c r="T740" s="24"/>
    </row>
    <row r="741" spans="1:20" ht="29.25" customHeight="1" x14ac:dyDescent="0.15">
      <c r="A741" s="24"/>
      <c r="B741" s="25"/>
      <c r="C741" s="26"/>
      <c r="D741" s="26"/>
      <c r="E741" s="26"/>
      <c r="F741" s="25"/>
      <c r="G741" s="27"/>
      <c r="H741" s="28"/>
      <c r="I741" s="29"/>
      <c r="J741" s="26"/>
      <c r="K741" s="26"/>
      <c r="L741" s="26"/>
      <c r="M741" s="26"/>
      <c r="N741" s="26"/>
      <c r="O741" s="25"/>
      <c r="P741" s="26"/>
      <c r="Q741" s="30"/>
      <c r="R741" s="31"/>
      <c r="S741" s="24"/>
      <c r="T741" s="24"/>
    </row>
    <row r="742" spans="1:20" ht="29.25" customHeight="1" x14ac:dyDescent="0.15">
      <c r="A742" s="24"/>
      <c r="B742" s="25"/>
      <c r="C742" s="26"/>
      <c r="D742" s="26"/>
      <c r="E742" s="26"/>
      <c r="F742" s="25"/>
      <c r="G742" s="27"/>
      <c r="H742" s="28"/>
      <c r="I742" s="29"/>
      <c r="J742" s="26"/>
      <c r="K742" s="26"/>
      <c r="L742" s="26"/>
      <c r="M742" s="26"/>
      <c r="N742" s="26"/>
      <c r="O742" s="25"/>
      <c r="P742" s="26"/>
      <c r="Q742" s="30"/>
      <c r="R742" s="31"/>
      <c r="S742" s="24"/>
      <c r="T742" s="24"/>
    </row>
    <row r="743" spans="1:20" ht="29.25" customHeight="1" x14ac:dyDescent="0.15">
      <c r="A743" s="24"/>
      <c r="B743" s="25"/>
      <c r="C743" s="26"/>
      <c r="D743" s="26"/>
      <c r="E743" s="26"/>
      <c r="F743" s="25"/>
      <c r="G743" s="27"/>
      <c r="H743" s="28"/>
      <c r="I743" s="29"/>
      <c r="J743" s="26"/>
      <c r="K743" s="26"/>
      <c r="L743" s="26"/>
      <c r="M743" s="26"/>
      <c r="N743" s="26"/>
      <c r="O743" s="25"/>
      <c r="P743" s="26"/>
      <c r="Q743" s="30"/>
      <c r="R743" s="31"/>
      <c r="S743" s="24"/>
      <c r="T743" s="24"/>
    </row>
    <row r="744" spans="1:20" ht="29.25" customHeight="1" x14ac:dyDescent="0.15">
      <c r="A744" s="24"/>
      <c r="B744" s="25"/>
      <c r="C744" s="26"/>
      <c r="D744" s="26"/>
      <c r="E744" s="26"/>
      <c r="F744" s="25"/>
      <c r="G744" s="27"/>
      <c r="H744" s="28"/>
      <c r="I744" s="29"/>
      <c r="J744" s="26"/>
      <c r="K744" s="26"/>
      <c r="L744" s="26"/>
      <c r="M744" s="26"/>
      <c r="N744" s="26"/>
      <c r="O744" s="25"/>
      <c r="P744" s="26"/>
      <c r="Q744" s="30"/>
      <c r="R744" s="31"/>
      <c r="S744" s="24"/>
      <c r="T744" s="24"/>
    </row>
    <row r="745" spans="1:20" ht="29.25" customHeight="1" x14ac:dyDescent="0.15">
      <c r="A745" s="24"/>
      <c r="B745" s="25"/>
      <c r="C745" s="26"/>
      <c r="D745" s="26"/>
      <c r="E745" s="26"/>
      <c r="F745" s="25"/>
      <c r="G745" s="27"/>
      <c r="H745" s="28"/>
      <c r="I745" s="29"/>
      <c r="J745" s="26"/>
      <c r="K745" s="26"/>
      <c r="L745" s="26"/>
      <c r="M745" s="26"/>
      <c r="N745" s="26"/>
      <c r="O745" s="25"/>
      <c r="P745" s="26"/>
      <c r="Q745" s="30"/>
      <c r="R745" s="31"/>
      <c r="S745" s="24"/>
      <c r="T745" s="24"/>
    </row>
    <row r="746" spans="1:20" ht="29.25" customHeight="1" x14ac:dyDescent="0.15">
      <c r="A746" s="24"/>
      <c r="B746" s="25"/>
      <c r="C746" s="26"/>
      <c r="D746" s="26"/>
      <c r="E746" s="26"/>
      <c r="F746" s="25"/>
      <c r="G746" s="27"/>
      <c r="H746" s="28"/>
      <c r="I746" s="29"/>
      <c r="J746" s="26"/>
      <c r="K746" s="26"/>
      <c r="L746" s="26"/>
      <c r="M746" s="26"/>
      <c r="N746" s="26"/>
      <c r="O746" s="25"/>
      <c r="P746" s="26"/>
      <c r="Q746" s="30"/>
      <c r="R746" s="31"/>
      <c r="S746" s="24"/>
      <c r="T746" s="24"/>
    </row>
    <row r="747" spans="1:20" ht="29.25" customHeight="1" x14ac:dyDescent="0.15">
      <c r="A747" s="24"/>
      <c r="B747" s="25"/>
      <c r="C747" s="26"/>
      <c r="D747" s="26"/>
      <c r="E747" s="26"/>
      <c r="F747" s="25"/>
      <c r="G747" s="27"/>
      <c r="H747" s="28"/>
      <c r="I747" s="29"/>
      <c r="J747" s="26"/>
      <c r="K747" s="26"/>
      <c r="L747" s="26"/>
      <c r="M747" s="26"/>
      <c r="N747" s="26"/>
      <c r="O747" s="25"/>
      <c r="P747" s="26"/>
      <c r="Q747" s="30"/>
      <c r="R747" s="31"/>
      <c r="S747" s="24"/>
      <c r="T747" s="24"/>
    </row>
    <row r="748" spans="1:20" ht="29.25" customHeight="1" x14ac:dyDescent="0.15">
      <c r="A748" s="24"/>
      <c r="B748" s="25"/>
      <c r="C748" s="26"/>
      <c r="D748" s="26"/>
      <c r="E748" s="26"/>
      <c r="F748" s="25"/>
      <c r="G748" s="27"/>
      <c r="H748" s="28"/>
      <c r="I748" s="29"/>
      <c r="J748" s="26"/>
      <c r="K748" s="26"/>
      <c r="L748" s="26"/>
      <c r="M748" s="26"/>
      <c r="N748" s="26"/>
      <c r="O748" s="25"/>
      <c r="P748" s="26"/>
      <c r="Q748" s="30"/>
      <c r="R748" s="31"/>
      <c r="S748" s="24"/>
      <c r="T748" s="24"/>
    </row>
    <row r="749" spans="1:20" ht="29.25" customHeight="1" x14ac:dyDescent="0.15">
      <c r="A749" s="24"/>
      <c r="B749" s="25"/>
      <c r="C749" s="26"/>
      <c r="D749" s="26"/>
      <c r="E749" s="26"/>
      <c r="F749" s="25"/>
      <c r="G749" s="27"/>
      <c r="H749" s="28"/>
      <c r="I749" s="29"/>
      <c r="J749" s="26"/>
      <c r="K749" s="26"/>
      <c r="L749" s="26"/>
      <c r="M749" s="26"/>
      <c r="N749" s="26"/>
      <c r="O749" s="25"/>
      <c r="P749" s="26"/>
      <c r="Q749" s="30"/>
      <c r="R749" s="31"/>
      <c r="S749" s="24"/>
      <c r="T749" s="24"/>
    </row>
    <row r="750" spans="1:20" ht="29.25" customHeight="1" x14ac:dyDescent="0.15">
      <c r="A750" s="24"/>
      <c r="B750" s="25"/>
      <c r="C750" s="26"/>
      <c r="D750" s="26"/>
      <c r="E750" s="26"/>
      <c r="F750" s="25"/>
      <c r="G750" s="27"/>
      <c r="H750" s="28"/>
      <c r="I750" s="29"/>
      <c r="J750" s="26"/>
      <c r="K750" s="26"/>
      <c r="L750" s="26"/>
      <c r="M750" s="26"/>
      <c r="N750" s="26"/>
      <c r="O750" s="25"/>
      <c r="P750" s="26"/>
      <c r="Q750" s="30"/>
      <c r="R750" s="31"/>
      <c r="S750" s="24"/>
      <c r="T750" s="24"/>
    </row>
    <row r="751" spans="1:20" ht="29.25" customHeight="1" x14ac:dyDescent="0.15">
      <c r="A751" s="24"/>
      <c r="B751" s="25"/>
      <c r="C751" s="26"/>
      <c r="D751" s="26"/>
      <c r="E751" s="26"/>
      <c r="F751" s="25"/>
      <c r="G751" s="27"/>
      <c r="H751" s="28"/>
      <c r="I751" s="29"/>
      <c r="J751" s="26"/>
      <c r="K751" s="26"/>
      <c r="L751" s="26"/>
      <c r="M751" s="26"/>
      <c r="N751" s="26"/>
      <c r="O751" s="25"/>
      <c r="P751" s="26"/>
      <c r="Q751" s="30"/>
      <c r="R751" s="31"/>
      <c r="S751" s="24"/>
      <c r="T751" s="24"/>
    </row>
    <row r="752" spans="1:20" ht="29.25" customHeight="1" x14ac:dyDescent="0.15">
      <c r="A752" s="24"/>
      <c r="B752" s="25"/>
      <c r="C752" s="26"/>
      <c r="D752" s="26"/>
      <c r="E752" s="26"/>
      <c r="F752" s="25"/>
      <c r="G752" s="27"/>
      <c r="H752" s="28"/>
      <c r="I752" s="29"/>
      <c r="J752" s="26"/>
      <c r="K752" s="26"/>
      <c r="L752" s="26"/>
      <c r="M752" s="26"/>
      <c r="N752" s="26"/>
      <c r="O752" s="25"/>
      <c r="P752" s="26"/>
      <c r="Q752" s="30"/>
      <c r="R752" s="31"/>
      <c r="S752" s="24"/>
      <c r="T752" s="24"/>
    </row>
    <row r="753" spans="1:20" ht="29.25" customHeight="1" x14ac:dyDescent="0.15">
      <c r="A753" s="24"/>
      <c r="B753" s="25"/>
      <c r="C753" s="26"/>
      <c r="D753" s="26"/>
      <c r="E753" s="26"/>
      <c r="F753" s="25"/>
      <c r="G753" s="27"/>
      <c r="H753" s="28"/>
      <c r="I753" s="29"/>
      <c r="J753" s="26"/>
      <c r="K753" s="26"/>
      <c r="L753" s="26"/>
      <c r="M753" s="26"/>
      <c r="N753" s="26"/>
      <c r="O753" s="25"/>
      <c r="P753" s="26"/>
      <c r="Q753" s="30"/>
      <c r="R753" s="31"/>
      <c r="S753" s="24"/>
      <c r="T753" s="24"/>
    </row>
    <row r="754" spans="1:20" ht="29.25" customHeight="1" x14ac:dyDescent="0.15">
      <c r="A754" s="24"/>
      <c r="B754" s="25"/>
      <c r="C754" s="26"/>
      <c r="D754" s="26"/>
      <c r="E754" s="26"/>
      <c r="F754" s="25"/>
      <c r="G754" s="27"/>
      <c r="H754" s="28"/>
      <c r="I754" s="29"/>
      <c r="J754" s="26"/>
      <c r="K754" s="26"/>
      <c r="L754" s="26"/>
      <c r="M754" s="26"/>
      <c r="N754" s="26"/>
      <c r="O754" s="25"/>
      <c r="P754" s="26"/>
      <c r="Q754" s="30"/>
      <c r="R754" s="31"/>
      <c r="S754" s="24"/>
      <c r="T754" s="24"/>
    </row>
    <row r="755" spans="1:20" ht="29.25" customHeight="1" x14ac:dyDescent="0.15">
      <c r="A755" s="24"/>
      <c r="B755" s="25"/>
      <c r="C755" s="26"/>
      <c r="D755" s="26"/>
      <c r="E755" s="26"/>
      <c r="F755" s="25"/>
      <c r="G755" s="27"/>
      <c r="H755" s="28"/>
      <c r="I755" s="29"/>
      <c r="J755" s="26"/>
      <c r="K755" s="26"/>
      <c r="L755" s="26"/>
      <c r="M755" s="26"/>
      <c r="N755" s="26"/>
      <c r="O755" s="25"/>
      <c r="P755" s="26"/>
      <c r="Q755" s="30"/>
      <c r="R755" s="31"/>
      <c r="S755" s="24"/>
      <c r="T755" s="24"/>
    </row>
    <row r="756" spans="1:20" ht="29.25" customHeight="1" x14ac:dyDescent="0.15">
      <c r="A756" s="24"/>
      <c r="B756" s="25"/>
      <c r="C756" s="26"/>
      <c r="D756" s="26"/>
      <c r="E756" s="26"/>
      <c r="F756" s="25"/>
      <c r="G756" s="27"/>
      <c r="H756" s="28"/>
      <c r="I756" s="29"/>
      <c r="J756" s="26"/>
      <c r="K756" s="26"/>
      <c r="L756" s="26"/>
      <c r="M756" s="26"/>
      <c r="N756" s="26"/>
      <c r="O756" s="25"/>
      <c r="P756" s="26"/>
      <c r="Q756" s="30"/>
      <c r="R756" s="31"/>
      <c r="S756" s="24"/>
      <c r="T756" s="24"/>
    </row>
    <row r="757" spans="1:20" ht="29.25" customHeight="1" x14ac:dyDescent="0.15">
      <c r="A757" s="24"/>
      <c r="B757" s="25"/>
      <c r="C757" s="26"/>
      <c r="D757" s="26"/>
      <c r="E757" s="26"/>
      <c r="F757" s="25"/>
      <c r="G757" s="27"/>
      <c r="H757" s="28"/>
      <c r="I757" s="29"/>
      <c r="J757" s="26"/>
      <c r="K757" s="26"/>
      <c r="L757" s="26"/>
      <c r="M757" s="26"/>
      <c r="N757" s="26"/>
      <c r="O757" s="25"/>
      <c r="P757" s="26"/>
      <c r="Q757" s="30"/>
      <c r="R757" s="31"/>
      <c r="S757" s="24"/>
      <c r="T757" s="24"/>
    </row>
    <row r="758" spans="1:20" ht="29.25" customHeight="1" x14ac:dyDescent="0.15">
      <c r="A758" s="24"/>
      <c r="B758" s="25"/>
      <c r="C758" s="26"/>
      <c r="D758" s="26"/>
      <c r="E758" s="26"/>
      <c r="F758" s="25"/>
      <c r="G758" s="27"/>
      <c r="H758" s="28"/>
      <c r="I758" s="29"/>
      <c r="J758" s="26"/>
      <c r="K758" s="26"/>
      <c r="L758" s="26"/>
      <c r="M758" s="26"/>
      <c r="N758" s="26"/>
      <c r="O758" s="25"/>
      <c r="P758" s="26"/>
      <c r="Q758" s="30"/>
      <c r="R758" s="31"/>
      <c r="S758" s="24"/>
      <c r="T758" s="24"/>
    </row>
    <row r="759" spans="1:20" ht="29.25" customHeight="1" x14ac:dyDescent="0.15">
      <c r="A759" s="24"/>
      <c r="B759" s="25"/>
      <c r="C759" s="26"/>
      <c r="D759" s="26"/>
      <c r="E759" s="26"/>
      <c r="F759" s="25"/>
      <c r="G759" s="27"/>
      <c r="H759" s="28"/>
      <c r="I759" s="29"/>
      <c r="J759" s="26"/>
      <c r="K759" s="26"/>
      <c r="L759" s="26"/>
      <c r="M759" s="26"/>
      <c r="N759" s="26"/>
      <c r="O759" s="25"/>
      <c r="P759" s="26"/>
      <c r="Q759" s="30"/>
      <c r="R759" s="31"/>
      <c r="S759" s="24"/>
      <c r="T759" s="24"/>
    </row>
    <row r="760" spans="1:20" ht="29.25" customHeight="1" x14ac:dyDescent="0.15">
      <c r="A760" s="24"/>
      <c r="B760" s="25"/>
      <c r="C760" s="26"/>
      <c r="D760" s="26"/>
      <c r="E760" s="26"/>
      <c r="F760" s="25"/>
      <c r="G760" s="27"/>
      <c r="H760" s="28"/>
      <c r="I760" s="29"/>
      <c r="J760" s="26"/>
      <c r="K760" s="26"/>
      <c r="L760" s="26"/>
      <c r="M760" s="26"/>
      <c r="N760" s="26"/>
      <c r="O760" s="25"/>
      <c r="P760" s="26"/>
      <c r="Q760" s="30"/>
      <c r="R760" s="31"/>
      <c r="S760" s="24"/>
      <c r="T760" s="24"/>
    </row>
    <row r="761" spans="1:20" ht="29.25" customHeight="1" x14ac:dyDescent="0.15">
      <c r="A761" s="24"/>
      <c r="B761" s="25"/>
      <c r="C761" s="26"/>
      <c r="D761" s="26"/>
      <c r="E761" s="26"/>
      <c r="F761" s="25"/>
      <c r="G761" s="27"/>
      <c r="H761" s="28"/>
      <c r="I761" s="29"/>
      <c r="J761" s="26"/>
      <c r="K761" s="26"/>
      <c r="L761" s="26"/>
      <c r="M761" s="26"/>
      <c r="N761" s="26"/>
      <c r="O761" s="25"/>
      <c r="P761" s="26"/>
      <c r="Q761" s="30"/>
      <c r="R761" s="31"/>
      <c r="S761" s="24"/>
      <c r="T761" s="24"/>
    </row>
    <row r="762" spans="1:20" ht="29.25" customHeight="1" x14ac:dyDescent="0.15">
      <c r="A762" s="24"/>
      <c r="B762" s="25"/>
      <c r="C762" s="26"/>
      <c r="D762" s="26"/>
      <c r="E762" s="26"/>
      <c r="F762" s="25"/>
      <c r="G762" s="27"/>
      <c r="H762" s="28"/>
      <c r="I762" s="29"/>
      <c r="J762" s="26"/>
      <c r="K762" s="26"/>
      <c r="L762" s="26"/>
      <c r="M762" s="26"/>
      <c r="N762" s="26"/>
      <c r="O762" s="25"/>
      <c r="P762" s="26"/>
      <c r="Q762" s="30"/>
      <c r="R762" s="31"/>
      <c r="S762" s="24"/>
      <c r="T762" s="24"/>
    </row>
    <row r="763" spans="1:20" ht="29.25" customHeight="1" x14ac:dyDescent="0.15">
      <c r="A763" s="24"/>
      <c r="B763" s="25"/>
      <c r="C763" s="26"/>
      <c r="D763" s="26"/>
      <c r="E763" s="26"/>
      <c r="F763" s="25"/>
      <c r="G763" s="27"/>
      <c r="H763" s="28"/>
      <c r="I763" s="29"/>
      <c r="J763" s="26"/>
      <c r="K763" s="26"/>
      <c r="L763" s="26"/>
      <c r="M763" s="26"/>
      <c r="N763" s="26"/>
      <c r="O763" s="25"/>
      <c r="P763" s="26"/>
      <c r="Q763" s="30"/>
      <c r="R763" s="31"/>
      <c r="S763" s="24"/>
      <c r="T763" s="24"/>
    </row>
    <row r="764" spans="1:20" ht="29.25" customHeight="1" x14ac:dyDescent="0.15">
      <c r="A764" s="24"/>
      <c r="B764" s="25"/>
      <c r="C764" s="26"/>
      <c r="D764" s="26"/>
      <c r="E764" s="26"/>
      <c r="F764" s="25"/>
      <c r="G764" s="27"/>
      <c r="H764" s="28"/>
      <c r="I764" s="29"/>
      <c r="J764" s="26"/>
      <c r="K764" s="26"/>
      <c r="L764" s="26"/>
      <c r="M764" s="26"/>
      <c r="N764" s="26"/>
      <c r="O764" s="25"/>
      <c r="P764" s="26"/>
      <c r="Q764" s="30"/>
      <c r="R764" s="31"/>
      <c r="S764" s="24"/>
      <c r="T764" s="24"/>
    </row>
    <row r="765" spans="1:20" ht="29.25" customHeight="1" x14ac:dyDescent="0.15">
      <c r="A765" s="24"/>
      <c r="B765" s="25"/>
      <c r="C765" s="26"/>
      <c r="D765" s="26"/>
      <c r="E765" s="26"/>
      <c r="F765" s="25"/>
      <c r="G765" s="27"/>
      <c r="H765" s="28"/>
      <c r="I765" s="29"/>
      <c r="J765" s="26"/>
      <c r="K765" s="26"/>
      <c r="L765" s="26"/>
      <c r="M765" s="26"/>
      <c r="N765" s="26"/>
      <c r="O765" s="25"/>
      <c r="P765" s="26"/>
      <c r="Q765" s="30"/>
      <c r="R765" s="31"/>
      <c r="S765" s="24"/>
      <c r="T765" s="24"/>
    </row>
    <row r="766" spans="1:20" ht="29.25" customHeight="1" x14ac:dyDescent="0.15">
      <c r="A766" s="24"/>
      <c r="B766" s="25"/>
      <c r="C766" s="26"/>
      <c r="D766" s="26"/>
      <c r="E766" s="26"/>
      <c r="F766" s="25"/>
      <c r="G766" s="27"/>
      <c r="H766" s="28"/>
      <c r="I766" s="29"/>
      <c r="J766" s="26"/>
      <c r="K766" s="26"/>
      <c r="L766" s="26"/>
      <c r="M766" s="26"/>
      <c r="N766" s="26"/>
      <c r="O766" s="25"/>
      <c r="P766" s="26"/>
      <c r="Q766" s="30"/>
      <c r="R766" s="31"/>
      <c r="S766" s="24"/>
      <c r="T766" s="24"/>
    </row>
    <row r="767" spans="1:20" ht="29.25" customHeight="1" x14ac:dyDescent="0.15">
      <c r="A767" s="24"/>
      <c r="B767" s="25"/>
      <c r="C767" s="26"/>
      <c r="D767" s="26"/>
      <c r="E767" s="26"/>
      <c r="F767" s="25"/>
      <c r="G767" s="27"/>
      <c r="H767" s="28"/>
      <c r="I767" s="29"/>
      <c r="J767" s="26"/>
      <c r="K767" s="26"/>
      <c r="L767" s="26"/>
      <c r="M767" s="26"/>
      <c r="N767" s="26"/>
      <c r="O767" s="25"/>
      <c r="P767" s="26"/>
      <c r="Q767" s="30"/>
      <c r="R767" s="31"/>
      <c r="S767" s="24"/>
      <c r="T767" s="24"/>
    </row>
    <row r="768" spans="1:20" ht="29.25" customHeight="1" x14ac:dyDescent="0.15">
      <c r="A768" s="24"/>
      <c r="B768" s="25"/>
      <c r="C768" s="26"/>
      <c r="D768" s="26"/>
      <c r="E768" s="26"/>
      <c r="F768" s="25"/>
      <c r="G768" s="27"/>
      <c r="H768" s="28"/>
      <c r="I768" s="29"/>
      <c r="J768" s="26"/>
      <c r="K768" s="26"/>
      <c r="L768" s="26"/>
      <c r="M768" s="26"/>
      <c r="N768" s="26"/>
      <c r="O768" s="25"/>
      <c r="P768" s="26"/>
      <c r="Q768" s="30"/>
      <c r="R768" s="31"/>
      <c r="S768" s="24"/>
      <c r="T768" s="24"/>
    </row>
    <row r="769" spans="1:20" ht="29.25" customHeight="1" x14ac:dyDescent="0.15">
      <c r="A769" s="24"/>
      <c r="B769" s="25"/>
      <c r="C769" s="26"/>
      <c r="D769" s="26"/>
      <c r="E769" s="26"/>
      <c r="F769" s="25"/>
      <c r="G769" s="27"/>
      <c r="H769" s="28"/>
      <c r="I769" s="29"/>
      <c r="J769" s="26"/>
      <c r="K769" s="26"/>
      <c r="L769" s="26"/>
      <c r="M769" s="26"/>
      <c r="N769" s="26"/>
      <c r="O769" s="25"/>
      <c r="P769" s="26"/>
      <c r="Q769" s="30"/>
      <c r="R769" s="31"/>
      <c r="S769" s="24"/>
      <c r="T769" s="24"/>
    </row>
    <row r="770" spans="1:20" ht="29.25" customHeight="1" x14ac:dyDescent="0.15">
      <c r="A770" s="24"/>
      <c r="B770" s="25"/>
      <c r="C770" s="26"/>
      <c r="D770" s="26"/>
      <c r="E770" s="26"/>
      <c r="F770" s="25"/>
      <c r="G770" s="27"/>
      <c r="H770" s="28"/>
      <c r="I770" s="29"/>
      <c r="J770" s="26"/>
      <c r="K770" s="26"/>
      <c r="L770" s="26"/>
      <c r="M770" s="26"/>
      <c r="N770" s="26"/>
      <c r="O770" s="25"/>
      <c r="P770" s="26"/>
      <c r="Q770" s="30"/>
      <c r="R770" s="31"/>
      <c r="S770" s="24"/>
      <c r="T770" s="24"/>
    </row>
    <row r="771" spans="1:20" ht="29.25" customHeight="1" x14ac:dyDescent="0.15">
      <c r="A771" s="24"/>
      <c r="B771" s="25"/>
      <c r="C771" s="26"/>
      <c r="D771" s="26"/>
      <c r="E771" s="26"/>
      <c r="F771" s="25"/>
      <c r="G771" s="27"/>
      <c r="H771" s="28"/>
      <c r="I771" s="29"/>
      <c r="J771" s="26"/>
      <c r="K771" s="26"/>
      <c r="L771" s="26"/>
      <c r="M771" s="26"/>
      <c r="N771" s="26"/>
      <c r="O771" s="25"/>
      <c r="P771" s="26"/>
      <c r="Q771" s="30"/>
      <c r="R771" s="31"/>
      <c r="S771" s="24"/>
      <c r="T771" s="24"/>
    </row>
    <row r="772" spans="1:20" ht="29.25" customHeight="1" x14ac:dyDescent="0.15">
      <c r="A772" s="24"/>
      <c r="B772" s="25"/>
      <c r="C772" s="26"/>
      <c r="D772" s="26"/>
      <c r="E772" s="26"/>
      <c r="F772" s="25"/>
      <c r="G772" s="27"/>
      <c r="H772" s="28"/>
      <c r="I772" s="29"/>
      <c r="J772" s="26"/>
      <c r="K772" s="26"/>
      <c r="L772" s="26"/>
      <c r="M772" s="26"/>
      <c r="N772" s="26"/>
      <c r="O772" s="25"/>
      <c r="P772" s="26"/>
      <c r="Q772" s="30"/>
      <c r="R772" s="31"/>
      <c r="S772" s="24"/>
      <c r="T772" s="24"/>
    </row>
    <row r="773" spans="1:20" ht="29.25" customHeight="1" x14ac:dyDescent="0.15">
      <c r="A773" s="24"/>
      <c r="B773" s="25"/>
      <c r="C773" s="26"/>
      <c r="D773" s="26"/>
      <c r="E773" s="26"/>
      <c r="F773" s="25"/>
      <c r="G773" s="27"/>
      <c r="H773" s="28"/>
      <c r="I773" s="29"/>
      <c r="J773" s="26"/>
      <c r="K773" s="26"/>
      <c r="L773" s="26"/>
      <c r="M773" s="26"/>
      <c r="N773" s="26"/>
      <c r="O773" s="25"/>
      <c r="P773" s="26"/>
      <c r="Q773" s="30"/>
      <c r="R773" s="31"/>
      <c r="S773" s="24"/>
      <c r="T773" s="24"/>
    </row>
    <row r="774" spans="1:20" ht="29.25" customHeight="1" x14ac:dyDescent="0.15">
      <c r="A774" s="24"/>
      <c r="B774" s="25"/>
      <c r="C774" s="26"/>
      <c r="D774" s="26"/>
      <c r="E774" s="26"/>
      <c r="F774" s="25"/>
      <c r="G774" s="27"/>
      <c r="H774" s="28"/>
      <c r="I774" s="29"/>
      <c r="J774" s="26"/>
      <c r="K774" s="26"/>
      <c r="L774" s="26"/>
      <c r="M774" s="26"/>
      <c r="N774" s="26"/>
      <c r="O774" s="25"/>
      <c r="P774" s="26"/>
      <c r="Q774" s="30"/>
      <c r="R774" s="31"/>
      <c r="S774" s="24"/>
      <c r="T774" s="24"/>
    </row>
    <row r="775" spans="1:20" ht="29.25" customHeight="1" x14ac:dyDescent="0.15">
      <c r="A775" s="24"/>
      <c r="B775" s="25"/>
      <c r="C775" s="26"/>
      <c r="D775" s="26"/>
      <c r="E775" s="26"/>
      <c r="F775" s="25"/>
      <c r="G775" s="27"/>
      <c r="H775" s="28"/>
      <c r="I775" s="29"/>
      <c r="J775" s="26"/>
      <c r="K775" s="26"/>
      <c r="L775" s="26"/>
      <c r="M775" s="26"/>
      <c r="N775" s="26"/>
      <c r="O775" s="25"/>
      <c r="P775" s="26"/>
      <c r="Q775" s="30"/>
      <c r="R775" s="31"/>
      <c r="S775" s="24"/>
      <c r="T775" s="24"/>
    </row>
    <row r="776" spans="1:20" ht="29.25" customHeight="1" x14ac:dyDescent="0.15">
      <c r="A776" s="24"/>
      <c r="B776" s="25"/>
      <c r="C776" s="26"/>
      <c r="D776" s="26"/>
      <c r="E776" s="26"/>
      <c r="F776" s="25"/>
      <c r="G776" s="27"/>
      <c r="H776" s="28"/>
      <c r="I776" s="29"/>
      <c r="J776" s="26"/>
      <c r="K776" s="26"/>
      <c r="L776" s="26"/>
      <c r="M776" s="26"/>
      <c r="N776" s="26"/>
      <c r="O776" s="25"/>
      <c r="P776" s="26"/>
      <c r="Q776" s="30"/>
      <c r="R776" s="31"/>
      <c r="S776" s="24"/>
      <c r="T776" s="24"/>
    </row>
    <row r="777" spans="1:20" ht="29.25" customHeight="1" x14ac:dyDescent="0.15">
      <c r="A777" s="24"/>
      <c r="B777" s="25"/>
      <c r="C777" s="26"/>
      <c r="D777" s="26"/>
      <c r="E777" s="26"/>
      <c r="F777" s="25"/>
      <c r="G777" s="27"/>
      <c r="H777" s="28"/>
      <c r="I777" s="29"/>
      <c r="J777" s="26"/>
      <c r="K777" s="26"/>
      <c r="L777" s="26"/>
      <c r="M777" s="26"/>
      <c r="N777" s="26"/>
      <c r="O777" s="25"/>
      <c r="P777" s="26"/>
      <c r="Q777" s="30"/>
      <c r="R777" s="31"/>
      <c r="S777" s="24"/>
      <c r="T777" s="24"/>
    </row>
    <row r="778" spans="1:20" ht="29.25" customHeight="1" x14ac:dyDescent="0.15">
      <c r="A778" s="24"/>
      <c r="B778" s="25"/>
      <c r="C778" s="26"/>
      <c r="D778" s="26"/>
      <c r="E778" s="26"/>
      <c r="F778" s="25"/>
      <c r="G778" s="27"/>
      <c r="H778" s="28"/>
      <c r="I778" s="29"/>
      <c r="J778" s="26"/>
      <c r="K778" s="26"/>
      <c r="L778" s="26"/>
      <c r="M778" s="26"/>
      <c r="N778" s="26"/>
      <c r="O778" s="25"/>
      <c r="P778" s="26"/>
      <c r="Q778" s="30"/>
      <c r="R778" s="31"/>
      <c r="S778" s="24"/>
      <c r="T778" s="24"/>
    </row>
    <row r="779" spans="1:20" ht="29.25" customHeight="1" x14ac:dyDescent="0.15">
      <c r="A779" s="24"/>
      <c r="B779" s="25"/>
      <c r="C779" s="26"/>
      <c r="D779" s="26"/>
      <c r="E779" s="26"/>
      <c r="F779" s="25"/>
      <c r="G779" s="27"/>
      <c r="H779" s="28"/>
      <c r="I779" s="29"/>
      <c r="J779" s="26"/>
      <c r="K779" s="26"/>
      <c r="L779" s="26"/>
      <c r="M779" s="26"/>
      <c r="N779" s="26"/>
      <c r="O779" s="25"/>
      <c r="P779" s="26"/>
      <c r="Q779" s="30"/>
      <c r="R779" s="31"/>
      <c r="S779" s="24"/>
      <c r="T779" s="24"/>
    </row>
    <row r="780" spans="1:20" ht="29.25" customHeight="1" x14ac:dyDescent="0.15">
      <c r="A780" s="24"/>
      <c r="B780" s="25"/>
      <c r="C780" s="26"/>
      <c r="D780" s="26"/>
      <c r="E780" s="26"/>
      <c r="F780" s="25"/>
      <c r="G780" s="27"/>
      <c r="H780" s="28"/>
      <c r="I780" s="29"/>
      <c r="J780" s="26"/>
      <c r="K780" s="26"/>
      <c r="L780" s="26"/>
      <c r="M780" s="26"/>
      <c r="N780" s="26"/>
      <c r="O780" s="25"/>
      <c r="P780" s="26"/>
      <c r="Q780" s="30"/>
      <c r="R780" s="31"/>
      <c r="S780" s="24"/>
      <c r="T780" s="24"/>
    </row>
    <row r="781" spans="1:20" ht="29.25" customHeight="1" x14ac:dyDescent="0.15">
      <c r="A781" s="24"/>
      <c r="B781" s="25"/>
      <c r="C781" s="26"/>
      <c r="D781" s="26"/>
      <c r="E781" s="26"/>
      <c r="F781" s="25"/>
      <c r="G781" s="27"/>
      <c r="H781" s="28"/>
      <c r="I781" s="29"/>
      <c r="J781" s="26"/>
      <c r="K781" s="26"/>
      <c r="L781" s="26"/>
      <c r="M781" s="26"/>
      <c r="N781" s="26"/>
      <c r="O781" s="25"/>
      <c r="P781" s="26"/>
      <c r="Q781" s="30"/>
      <c r="R781" s="31"/>
      <c r="S781" s="24"/>
      <c r="T781" s="24"/>
    </row>
    <row r="782" spans="1:20" ht="29.25" customHeight="1" x14ac:dyDescent="0.15">
      <c r="A782" s="24"/>
      <c r="B782" s="25"/>
      <c r="C782" s="26"/>
      <c r="D782" s="26"/>
      <c r="E782" s="26"/>
      <c r="F782" s="25"/>
      <c r="G782" s="27"/>
      <c r="H782" s="28"/>
      <c r="I782" s="29"/>
      <c r="J782" s="26"/>
      <c r="K782" s="26"/>
      <c r="L782" s="26"/>
      <c r="M782" s="26"/>
      <c r="N782" s="26"/>
      <c r="O782" s="25"/>
      <c r="P782" s="26"/>
      <c r="Q782" s="30"/>
      <c r="R782" s="31"/>
      <c r="S782" s="24"/>
      <c r="T782" s="24"/>
    </row>
    <row r="783" spans="1:20" ht="29.25" customHeight="1" x14ac:dyDescent="0.15">
      <c r="A783" s="24"/>
      <c r="B783" s="25"/>
      <c r="C783" s="26"/>
      <c r="D783" s="26"/>
      <c r="E783" s="26"/>
      <c r="F783" s="25"/>
      <c r="G783" s="27"/>
      <c r="H783" s="28"/>
      <c r="I783" s="29"/>
      <c r="J783" s="26"/>
      <c r="K783" s="26"/>
      <c r="L783" s="26"/>
      <c r="M783" s="26"/>
      <c r="N783" s="26"/>
      <c r="O783" s="25"/>
      <c r="P783" s="26"/>
      <c r="Q783" s="30"/>
      <c r="R783" s="31"/>
      <c r="S783" s="24"/>
      <c r="T783" s="24"/>
    </row>
    <row r="784" spans="1:20" ht="29.25" customHeight="1" x14ac:dyDescent="0.15">
      <c r="A784" s="24"/>
      <c r="B784" s="25"/>
      <c r="C784" s="26"/>
      <c r="D784" s="26"/>
      <c r="E784" s="26"/>
      <c r="F784" s="25"/>
      <c r="G784" s="27"/>
      <c r="H784" s="28"/>
      <c r="I784" s="29"/>
      <c r="J784" s="26"/>
      <c r="K784" s="26"/>
      <c r="L784" s="26"/>
      <c r="M784" s="26"/>
      <c r="N784" s="26"/>
      <c r="O784" s="25"/>
      <c r="P784" s="26"/>
      <c r="Q784" s="30"/>
      <c r="R784" s="31"/>
      <c r="S784" s="24"/>
      <c r="T784" s="24"/>
    </row>
    <row r="785" spans="1:20" ht="29.25" customHeight="1" x14ac:dyDescent="0.15">
      <c r="A785" s="24"/>
      <c r="B785" s="25"/>
      <c r="C785" s="26"/>
      <c r="D785" s="26"/>
      <c r="E785" s="26"/>
      <c r="F785" s="25"/>
      <c r="G785" s="27"/>
      <c r="H785" s="28"/>
      <c r="I785" s="29"/>
      <c r="J785" s="26"/>
      <c r="K785" s="26"/>
      <c r="L785" s="26"/>
      <c r="M785" s="26"/>
      <c r="N785" s="26"/>
      <c r="O785" s="25"/>
      <c r="P785" s="26"/>
      <c r="Q785" s="30"/>
      <c r="R785" s="31"/>
      <c r="S785" s="24"/>
      <c r="T785" s="24"/>
    </row>
    <row r="786" spans="1:20" ht="29.25" customHeight="1" x14ac:dyDescent="0.15">
      <c r="A786" s="24"/>
      <c r="B786" s="25"/>
      <c r="C786" s="26"/>
      <c r="D786" s="26"/>
      <c r="E786" s="26"/>
      <c r="F786" s="25"/>
      <c r="G786" s="27"/>
      <c r="H786" s="28"/>
      <c r="I786" s="29"/>
      <c r="J786" s="26"/>
      <c r="K786" s="26"/>
      <c r="L786" s="26"/>
      <c r="M786" s="26"/>
      <c r="N786" s="26"/>
      <c r="O786" s="25"/>
      <c r="P786" s="26"/>
      <c r="Q786" s="30"/>
      <c r="R786" s="31"/>
      <c r="S786" s="24"/>
      <c r="T786" s="24"/>
    </row>
    <row r="787" spans="1:20" ht="29.25" customHeight="1" x14ac:dyDescent="0.15">
      <c r="A787" s="24"/>
      <c r="B787" s="25"/>
      <c r="C787" s="26"/>
      <c r="D787" s="26"/>
      <c r="E787" s="26"/>
      <c r="F787" s="25"/>
      <c r="G787" s="27"/>
      <c r="H787" s="28"/>
      <c r="I787" s="29"/>
      <c r="J787" s="26"/>
      <c r="K787" s="26"/>
      <c r="L787" s="26"/>
      <c r="M787" s="26"/>
      <c r="N787" s="26"/>
      <c r="O787" s="25"/>
      <c r="P787" s="26"/>
      <c r="Q787" s="30"/>
      <c r="R787" s="31"/>
      <c r="S787" s="24"/>
      <c r="T787" s="24"/>
    </row>
    <row r="788" spans="1:20" ht="29.25" customHeight="1" x14ac:dyDescent="0.15">
      <c r="A788" s="24"/>
      <c r="B788" s="25"/>
      <c r="C788" s="26"/>
      <c r="D788" s="26"/>
      <c r="E788" s="26"/>
      <c r="F788" s="25"/>
      <c r="G788" s="27"/>
      <c r="H788" s="28"/>
      <c r="I788" s="29"/>
      <c r="J788" s="26"/>
      <c r="K788" s="26"/>
      <c r="L788" s="26"/>
      <c r="M788" s="26"/>
      <c r="N788" s="26"/>
      <c r="O788" s="25"/>
      <c r="P788" s="26"/>
      <c r="Q788" s="30"/>
      <c r="R788" s="31"/>
      <c r="S788" s="24"/>
      <c r="T788" s="24"/>
    </row>
    <row r="789" spans="1:20" ht="29.25" customHeight="1" x14ac:dyDescent="0.15">
      <c r="A789" s="24"/>
      <c r="B789" s="25"/>
      <c r="C789" s="26"/>
      <c r="D789" s="26"/>
      <c r="E789" s="26"/>
      <c r="F789" s="25"/>
      <c r="G789" s="27"/>
      <c r="H789" s="28"/>
      <c r="I789" s="29"/>
      <c r="J789" s="26"/>
      <c r="K789" s="26"/>
      <c r="L789" s="26"/>
      <c r="M789" s="26"/>
      <c r="N789" s="26"/>
      <c r="O789" s="25"/>
      <c r="P789" s="26"/>
      <c r="Q789" s="30"/>
      <c r="R789" s="31"/>
      <c r="S789" s="24"/>
      <c r="T789" s="24"/>
    </row>
    <row r="790" spans="1:20" ht="29.25" customHeight="1" x14ac:dyDescent="0.15">
      <c r="A790" s="24"/>
      <c r="B790" s="25"/>
      <c r="C790" s="26"/>
      <c r="D790" s="26"/>
      <c r="E790" s="26"/>
      <c r="F790" s="25"/>
      <c r="G790" s="27"/>
      <c r="H790" s="28"/>
      <c r="I790" s="29"/>
      <c r="J790" s="26"/>
      <c r="K790" s="26"/>
      <c r="L790" s="26"/>
      <c r="M790" s="26"/>
      <c r="N790" s="26"/>
      <c r="O790" s="25"/>
      <c r="P790" s="26"/>
      <c r="Q790" s="30"/>
      <c r="R790" s="31"/>
      <c r="S790" s="24"/>
      <c r="T790" s="24"/>
    </row>
    <row r="791" spans="1:20" ht="29.25" customHeight="1" x14ac:dyDescent="0.15">
      <c r="A791" s="24"/>
      <c r="B791" s="25"/>
      <c r="C791" s="26"/>
      <c r="D791" s="26"/>
      <c r="E791" s="26"/>
      <c r="F791" s="25"/>
      <c r="G791" s="27"/>
      <c r="H791" s="28"/>
      <c r="I791" s="29"/>
      <c r="J791" s="26"/>
      <c r="K791" s="26"/>
      <c r="L791" s="26"/>
      <c r="M791" s="26"/>
      <c r="N791" s="26"/>
      <c r="O791" s="25"/>
      <c r="P791" s="26"/>
      <c r="Q791" s="30"/>
      <c r="R791" s="31"/>
      <c r="S791" s="24"/>
      <c r="T791" s="24"/>
    </row>
    <row r="792" spans="1:20" ht="29.25" customHeight="1" x14ac:dyDescent="0.15">
      <c r="A792" s="24"/>
      <c r="B792" s="25"/>
      <c r="C792" s="26"/>
      <c r="D792" s="26"/>
      <c r="E792" s="26"/>
      <c r="F792" s="25"/>
      <c r="G792" s="27"/>
      <c r="H792" s="28"/>
      <c r="I792" s="29"/>
      <c r="J792" s="26"/>
      <c r="K792" s="26"/>
      <c r="L792" s="26"/>
      <c r="M792" s="26"/>
      <c r="N792" s="26"/>
      <c r="O792" s="25"/>
      <c r="P792" s="26"/>
      <c r="Q792" s="30"/>
      <c r="R792" s="31"/>
      <c r="S792" s="24"/>
      <c r="T792" s="24"/>
    </row>
    <row r="793" spans="1:20" ht="29.25" customHeight="1" x14ac:dyDescent="0.15">
      <c r="A793" s="24"/>
      <c r="B793" s="25"/>
      <c r="C793" s="26"/>
      <c r="D793" s="26"/>
      <c r="E793" s="26"/>
      <c r="F793" s="25"/>
      <c r="G793" s="27"/>
      <c r="H793" s="28"/>
      <c r="I793" s="29"/>
      <c r="J793" s="26"/>
      <c r="K793" s="26"/>
      <c r="L793" s="26"/>
      <c r="M793" s="26"/>
      <c r="N793" s="26"/>
      <c r="O793" s="25"/>
      <c r="P793" s="26"/>
      <c r="Q793" s="30"/>
      <c r="R793" s="31"/>
      <c r="S793" s="24"/>
      <c r="T793" s="24"/>
    </row>
    <row r="794" spans="1:20" ht="29.25" customHeight="1" x14ac:dyDescent="0.15">
      <c r="A794" s="24"/>
      <c r="B794" s="25"/>
      <c r="C794" s="26"/>
      <c r="D794" s="26"/>
      <c r="E794" s="26"/>
      <c r="F794" s="25"/>
      <c r="G794" s="27"/>
      <c r="H794" s="28"/>
      <c r="I794" s="29"/>
      <c r="J794" s="26"/>
      <c r="K794" s="26"/>
      <c r="L794" s="26"/>
      <c r="M794" s="26"/>
      <c r="N794" s="26"/>
      <c r="O794" s="25"/>
      <c r="P794" s="26"/>
      <c r="Q794" s="30"/>
      <c r="R794" s="31"/>
      <c r="S794" s="24"/>
      <c r="T794" s="24"/>
    </row>
    <row r="795" spans="1:20" ht="29.25" customHeight="1" x14ac:dyDescent="0.15">
      <c r="A795" s="24"/>
      <c r="B795" s="25"/>
      <c r="C795" s="26"/>
      <c r="D795" s="26"/>
      <c r="E795" s="26"/>
      <c r="F795" s="25"/>
      <c r="G795" s="27"/>
      <c r="H795" s="28"/>
      <c r="I795" s="29"/>
      <c r="J795" s="26"/>
      <c r="K795" s="26"/>
      <c r="L795" s="26"/>
      <c r="M795" s="26"/>
      <c r="N795" s="26"/>
      <c r="O795" s="25"/>
      <c r="P795" s="26"/>
      <c r="Q795" s="30"/>
      <c r="R795" s="31"/>
      <c r="S795" s="24"/>
      <c r="T795" s="24"/>
    </row>
    <row r="796" spans="1:20" ht="29.25" customHeight="1" x14ac:dyDescent="0.15">
      <c r="A796" s="24"/>
      <c r="B796" s="25"/>
      <c r="C796" s="26"/>
      <c r="D796" s="26"/>
      <c r="E796" s="26"/>
      <c r="F796" s="25"/>
      <c r="G796" s="27"/>
      <c r="H796" s="28"/>
      <c r="I796" s="29"/>
      <c r="J796" s="26"/>
      <c r="K796" s="26"/>
      <c r="L796" s="26"/>
      <c r="M796" s="26"/>
      <c r="N796" s="26"/>
      <c r="O796" s="25"/>
      <c r="P796" s="26"/>
      <c r="Q796" s="30"/>
      <c r="R796" s="31"/>
      <c r="S796" s="24"/>
      <c r="T796" s="24"/>
    </row>
    <row r="797" spans="1:20" ht="29.25" customHeight="1" x14ac:dyDescent="0.15">
      <c r="A797" s="24"/>
      <c r="B797" s="25"/>
      <c r="C797" s="26"/>
      <c r="D797" s="26"/>
      <c r="E797" s="26"/>
      <c r="F797" s="25"/>
      <c r="G797" s="27"/>
      <c r="H797" s="28"/>
      <c r="I797" s="29"/>
      <c r="J797" s="26"/>
      <c r="K797" s="26"/>
      <c r="L797" s="26"/>
      <c r="M797" s="26"/>
      <c r="N797" s="26"/>
      <c r="O797" s="25"/>
      <c r="P797" s="26"/>
      <c r="Q797" s="30"/>
      <c r="R797" s="31"/>
      <c r="S797" s="24"/>
      <c r="T797" s="24"/>
    </row>
    <row r="798" spans="1:20" ht="29.25" customHeight="1" x14ac:dyDescent="0.15">
      <c r="A798" s="24"/>
      <c r="B798" s="25"/>
      <c r="C798" s="26"/>
      <c r="D798" s="26"/>
      <c r="E798" s="26"/>
      <c r="F798" s="25"/>
      <c r="G798" s="27"/>
      <c r="H798" s="28"/>
      <c r="I798" s="29"/>
      <c r="J798" s="26"/>
      <c r="K798" s="26"/>
      <c r="L798" s="26"/>
      <c r="M798" s="26"/>
      <c r="N798" s="26"/>
      <c r="O798" s="25"/>
      <c r="P798" s="26"/>
      <c r="Q798" s="30"/>
      <c r="R798" s="31"/>
      <c r="S798" s="24"/>
      <c r="T798" s="24"/>
    </row>
    <row r="799" spans="1:20" ht="29.25" customHeight="1" x14ac:dyDescent="0.15">
      <c r="A799" s="24"/>
      <c r="B799" s="25"/>
      <c r="C799" s="26"/>
      <c r="D799" s="26"/>
      <c r="E799" s="26"/>
      <c r="F799" s="25"/>
      <c r="G799" s="27"/>
      <c r="H799" s="28"/>
      <c r="I799" s="29"/>
      <c r="J799" s="26"/>
      <c r="K799" s="26"/>
      <c r="L799" s="26"/>
      <c r="M799" s="26"/>
      <c r="N799" s="26"/>
      <c r="O799" s="25"/>
      <c r="P799" s="26"/>
      <c r="Q799" s="30"/>
      <c r="R799" s="31"/>
      <c r="S799" s="24"/>
      <c r="T799" s="24"/>
    </row>
    <row r="800" spans="1:20" ht="29.25" customHeight="1" x14ac:dyDescent="0.15">
      <c r="A800" s="24"/>
      <c r="B800" s="25"/>
      <c r="C800" s="26"/>
      <c r="D800" s="26"/>
      <c r="E800" s="26"/>
      <c r="F800" s="25"/>
      <c r="G800" s="27"/>
      <c r="H800" s="28"/>
      <c r="I800" s="29"/>
      <c r="J800" s="26"/>
      <c r="K800" s="26"/>
      <c r="L800" s="26"/>
      <c r="M800" s="26"/>
      <c r="N800" s="26"/>
      <c r="O800" s="25"/>
      <c r="P800" s="26"/>
      <c r="Q800" s="30"/>
      <c r="R800" s="31"/>
      <c r="S800" s="24"/>
      <c r="T800" s="24"/>
    </row>
    <row r="801" spans="1:20" ht="29.25" customHeight="1" x14ac:dyDescent="0.15">
      <c r="A801" s="24"/>
      <c r="B801" s="25"/>
      <c r="C801" s="26"/>
      <c r="D801" s="26"/>
      <c r="E801" s="26"/>
      <c r="F801" s="25"/>
      <c r="G801" s="27"/>
      <c r="H801" s="28"/>
      <c r="I801" s="29"/>
      <c r="J801" s="26"/>
      <c r="K801" s="26"/>
      <c r="L801" s="26"/>
      <c r="M801" s="26"/>
      <c r="N801" s="26"/>
      <c r="O801" s="25"/>
      <c r="P801" s="26"/>
      <c r="Q801" s="30"/>
      <c r="R801" s="31"/>
      <c r="S801" s="24"/>
      <c r="T801" s="24"/>
    </row>
    <row r="802" spans="1:20" ht="29.25" customHeight="1" x14ac:dyDescent="0.15">
      <c r="A802" s="24"/>
      <c r="B802" s="25"/>
      <c r="C802" s="26"/>
      <c r="D802" s="26"/>
      <c r="E802" s="26"/>
      <c r="F802" s="25"/>
      <c r="G802" s="27"/>
      <c r="H802" s="28"/>
      <c r="I802" s="29"/>
      <c r="J802" s="26"/>
      <c r="K802" s="26"/>
      <c r="L802" s="26"/>
      <c r="M802" s="26"/>
      <c r="N802" s="26"/>
      <c r="O802" s="25"/>
      <c r="P802" s="26"/>
      <c r="Q802" s="30"/>
      <c r="R802" s="31"/>
      <c r="S802" s="24"/>
      <c r="T802" s="24"/>
    </row>
    <row r="803" spans="1:20" ht="29.25" customHeight="1" x14ac:dyDescent="0.15">
      <c r="A803" s="24"/>
      <c r="B803" s="25"/>
      <c r="C803" s="26"/>
      <c r="D803" s="26"/>
      <c r="E803" s="26"/>
      <c r="F803" s="25"/>
      <c r="G803" s="27"/>
      <c r="H803" s="28"/>
      <c r="I803" s="29"/>
      <c r="J803" s="26"/>
      <c r="K803" s="26"/>
      <c r="L803" s="26"/>
      <c r="M803" s="26"/>
      <c r="N803" s="26"/>
      <c r="O803" s="25"/>
      <c r="P803" s="26"/>
      <c r="Q803" s="30"/>
      <c r="R803" s="31"/>
      <c r="S803" s="24"/>
      <c r="T803" s="24"/>
    </row>
    <row r="804" spans="1:20" ht="29.25" customHeight="1" x14ac:dyDescent="0.15">
      <c r="A804" s="24"/>
      <c r="B804" s="25"/>
      <c r="C804" s="26"/>
      <c r="D804" s="26"/>
      <c r="E804" s="26"/>
      <c r="F804" s="25"/>
      <c r="G804" s="27"/>
      <c r="H804" s="28"/>
      <c r="I804" s="29"/>
      <c r="J804" s="26"/>
      <c r="K804" s="26"/>
      <c r="L804" s="26"/>
      <c r="M804" s="26"/>
      <c r="N804" s="26"/>
      <c r="O804" s="25"/>
      <c r="P804" s="26"/>
      <c r="Q804" s="30"/>
      <c r="R804" s="31"/>
      <c r="S804" s="24"/>
      <c r="T804" s="24"/>
    </row>
    <row r="805" spans="1:20" ht="29.25" customHeight="1" x14ac:dyDescent="0.15">
      <c r="A805" s="24"/>
      <c r="B805" s="25"/>
      <c r="C805" s="26"/>
      <c r="D805" s="26"/>
      <c r="E805" s="26"/>
      <c r="F805" s="25"/>
      <c r="G805" s="27"/>
      <c r="H805" s="28"/>
      <c r="I805" s="29"/>
      <c r="J805" s="26"/>
      <c r="K805" s="26"/>
      <c r="L805" s="26"/>
      <c r="M805" s="26"/>
      <c r="N805" s="26"/>
      <c r="O805" s="25"/>
      <c r="P805" s="26"/>
      <c r="Q805" s="30"/>
      <c r="R805" s="31"/>
      <c r="S805" s="24"/>
      <c r="T805" s="24"/>
    </row>
    <row r="806" spans="1:20" ht="29.25" customHeight="1" x14ac:dyDescent="0.15">
      <c r="A806" s="24"/>
      <c r="B806" s="25"/>
      <c r="C806" s="26"/>
      <c r="D806" s="26"/>
      <c r="E806" s="26"/>
      <c r="F806" s="25"/>
      <c r="G806" s="27"/>
      <c r="H806" s="28"/>
      <c r="I806" s="29"/>
      <c r="J806" s="26"/>
      <c r="K806" s="26"/>
      <c r="L806" s="26"/>
      <c r="M806" s="26"/>
      <c r="N806" s="26"/>
      <c r="O806" s="25"/>
      <c r="P806" s="26"/>
      <c r="Q806" s="30"/>
      <c r="R806" s="31"/>
      <c r="S806" s="24"/>
      <c r="T806" s="24"/>
    </row>
    <row r="807" spans="1:20" ht="29.25" customHeight="1" x14ac:dyDescent="0.15">
      <c r="A807" s="24"/>
      <c r="B807" s="25"/>
      <c r="C807" s="26"/>
      <c r="D807" s="26"/>
      <c r="E807" s="26"/>
      <c r="F807" s="25"/>
      <c r="G807" s="27"/>
      <c r="H807" s="28"/>
      <c r="I807" s="29"/>
      <c r="J807" s="26"/>
      <c r="K807" s="26"/>
      <c r="L807" s="26"/>
      <c r="M807" s="26"/>
      <c r="N807" s="26"/>
      <c r="O807" s="25"/>
      <c r="P807" s="26"/>
      <c r="Q807" s="30"/>
      <c r="R807" s="31"/>
      <c r="S807" s="24"/>
      <c r="T807" s="24"/>
    </row>
    <row r="808" spans="1:20" ht="29.25" customHeight="1" x14ac:dyDescent="0.15">
      <c r="A808" s="24"/>
      <c r="B808" s="25"/>
      <c r="C808" s="26"/>
      <c r="D808" s="26"/>
      <c r="E808" s="26"/>
      <c r="F808" s="25"/>
      <c r="G808" s="27"/>
      <c r="H808" s="28"/>
      <c r="I808" s="29"/>
      <c r="J808" s="26"/>
      <c r="K808" s="26"/>
      <c r="L808" s="26"/>
      <c r="M808" s="26"/>
      <c r="N808" s="26"/>
      <c r="O808" s="25"/>
      <c r="P808" s="26"/>
      <c r="Q808" s="30"/>
      <c r="R808" s="31"/>
      <c r="S808" s="24"/>
      <c r="T808" s="24"/>
    </row>
    <row r="809" spans="1:20" ht="29.25" customHeight="1" x14ac:dyDescent="0.15">
      <c r="A809" s="24"/>
      <c r="B809" s="25"/>
      <c r="C809" s="26"/>
      <c r="D809" s="26"/>
      <c r="E809" s="26"/>
      <c r="F809" s="25"/>
      <c r="G809" s="27"/>
      <c r="H809" s="28"/>
      <c r="I809" s="29"/>
      <c r="J809" s="26"/>
      <c r="K809" s="26"/>
      <c r="L809" s="26"/>
      <c r="M809" s="26"/>
      <c r="N809" s="26"/>
      <c r="O809" s="25"/>
      <c r="P809" s="26"/>
      <c r="Q809" s="30"/>
      <c r="R809" s="31"/>
      <c r="S809" s="24"/>
      <c r="T809" s="24"/>
    </row>
    <row r="810" spans="1:20" ht="29.25" customHeight="1" x14ac:dyDescent="0.15">
      <c r="A810" s="24"/>
      <c r="B810" s="25"/>
      <c r="C810" s="26"/>
      <c r="D810" s="26"/>
      <c r="E810" s="26"/>
      <c r="F810" s="25"/>
      <c r="G810" s="27"/>
      <c r="H810" s="28"/>
      <c r="I810" s="29"/>
      <c r="J810" s="26"/>
      <c r="K810" s="26"/>
      <c r="L810" s="26"/>
      <c r="M810" s="26"/>
      <c r="N810" s="26"/>
      <c r="O810" s="25"/>
      <c r="P810" s="26"/>
      <c r="Q810" s="30"/>
      <c r="R810" s="31"/>
      <c r="S810" s="24"/>
      <c r="T810" s="24"/>
    </row>
    <row r="811" spans="1:20" ht="29.25" customHeight="1" x14ac:dyDescent="0.15">
      <c r="A811" s="24"/>
      <c r="B811" s="25"/>
      <c r="C811" s="26"/>
      <c r="D811" s="26"/>
      <c r="E811" s="26"/>
      <c r="F811" s="25"/>
      <c r="G811" s="27"/>
      <c r="H811" s="28"/>
      <c r="I811" s="29"/>
      <c r="J811" s="26"/>
      <c r="K811" s="26"/>
      <c r="L811" s="26"/>
      <c r="M811" s="26"/>
      <c r="N811" s="26"/>
      <c r="O811" s="25"/>
      <c r="P811" s="26"/>
      <c r="Q811" s="30"/>
      <c r="R811" s="31"/>
      <c r="S811" s="24"/>
      <c r="T811" s="24"/>
    </row>
    <row r="812" spans="1:20" ht="29.25" customHeight="1" x14ac:dyDescent="0.15">
      <c r="A812" s="24"/>
      <c r="B812" s="25"/>
      <c r="C812" s="26"/>
      <c r="D812" s="26"/>
      <c r="E812" s="26"/>
      <c r="F812" s="25"/>
      <c r="G812" s="27"/>
      <c r="H812" s="28"/>
      <c r="I812" s="29"/>
      <c r="J812" s="26"/>
      <c r="K812" s="26"/>
      <c r="L812" s="26"/>
      <c r="M812" s="26"/>
      <c r="N812" s="26"/>
      <c r="O812" s="25"/>
      <c r="P812" s="26"/>
      <c r="Q812" s="30"/>
      <c r="R812" s="31"/>
      <c r="S812" s="24"/>
      <c r="T812" s="24"/>
    </row>
    <row r="813" spans="1:20" ht="29.25" customHeight="1" x14ac:dyDescent="0.15">
      <c r="A813" s="24"/>
      <c r="B813" s="25"/>
      <c r="C813" s="26"/>
      <c r="D813" s="26"/>
      <c r="E813" s="26"/>
      <c r="F813" s="25"/>
      <c r="G813" s="27"/>
      <c r="H813" s="28"/>
      <c r="I813" s="29"/>
      <c r="J813" s="26"/>
      <c r="K813" s="26"/>
      <c r="L813" s="26"/>
      <c r="M813" s="26"/>
      <c r="N813" s="26"/>
      <c r="O813" s="25"/>
      <c r="P813" s="26"/>
      <c r="Q813" s="30"/>
      <c r="R813" s="31"/>
      <c r="S813" s="24"/>
      <c r="T813" s="24"/>
    </row>
    <row r="814" spans="1:20" ht="29.25" customHeight="1" x14ac:dyDescent="0.15">
      <c r="A814" s="24"/>
      <c r="B814" s="25"/>
      <c r="C814" s="26"/>
      <c r="D814" s="26"/>
      <c r="E814" s="26"/>
      <c r="F814" s="25"/>
      <c r="G814" s="27"/>
      <c r="H814" s="28"/>
      <c r="I814" s="29"/>
      <c r="J814" s="26"/>
      <c r="K814" s="26"/>
      <c r="L814" s="26"/>
      <c r="M814" s="26"/>
      <c r="N814" s="26"/>
      <c r="O814" s="25"/>
      <c r="P814" s="26"/>
      <c r="Q814" s="30"/>
      <c r="R814" s="31"/>
      <c r="S814" s="24"/>
      <c r="T814" s="24"/>
    </row>
    <row r="815" spans="1:20" ht="29.25" customHeight="1" x14ac:dyDescent="0.15">
      <c r="A815" s="24"/>
      <c r="B815" s="25"/>
      <c r="C815" s="26"/>
      <c r="D815" s="26"/>
      <c r="E815" s="26"/>
      <c r="F815" s="25"/>
      <c r="G815" s="27"/>
      <c r="H815" s="28"/>
      <c r="I815" s="29"/>
      <c r="J815" s="26"/>
      <c r="K815" s="26"/>
      <c r="L815" s="26"/>
      <c r="M815" s="26"/>
      <c r="N815" s="26"/>
      <c r="O815" s="25"/>
      <c r="P815" s="26"/>
      <c r="Q815" s="30"/>
      <c r="R815" s="31"/>
      <c r="S815" s="24"/>
      <c r="T815" s="24"/>
    </row>
    <row r="816" spans="1:20" ht="29.25" customHeight="1" x14ac:dyDescent="0.15">
      <c r="A816" s="24"/>
      <c r="B816" s="25"/>
      <c r="C816" s="26"/>
      <c r="D816" s="26"/>
      <c r="E816" s="26"/>
      <c r="F816" s="25"/>
      <c r="G816" s="27"/>
      <c r="H816" s="28"/>
      <c r="I816" s="29"/>
      <c r="J816" s="26"/>
      <c r="K816" s="26"/>
      <c r="L816" s="26"/>
      <c r="M816" s="26"/>
      <c r="N816" s="26"/>
      <c r="O816" s="25"/>
      <c r="P816" s="26"/>
      <c r="Q816" s="30"/>
      <c r="R816" s="31"/>
      <c r="S816" s="24"/>
      <c r="T816" s="24"/>
    </row>
    <row r="817" spans="1:20" ht="29.25" customHeight="1" x14ac:dyDescent="0.15">
      <c r="A817" s="24"/>
      <c r="B817" s="25"/>
      <c r="C817" s="26"/>
      <c r="D817" s="26"/>
      <c r="E817" s="26"/>
      <c r="F817" s="25"/>
      <c r="G817" s="27"/>
      <c r="H817" s="28"/>
      <c r="I817" s="29"/>
      <c r="J817" s="26"/>
      <c r="K817" s="26"/>
      <c r="L817" s="26"/>
      <c r="M817" s="26"/>
      <c r="N817" s="26"/>
      <c r="O817" s="25"/>
      <c r="P817" s="26"/>
      <c r="Q817" s="30"/>
      <c r="R817" s="31"/>
      <c r="S817" s="24"/>
      <c r="T817" s="24"/>
    </row>
    <row r="818" spans="1:20" ht="29.25" customHeight="1" x14ac:dyDescent="0.15">
      <c r="A818" s="24"/>
      <c r="B818" s="25"/>
      <c r="C818" s="26"/>
      <c r="D818" s="26"/>
      <c r="E818" s="26"/>
      <c r="F818" s="25"/>
      <c r="G818" s="27"/>
      <c r="H818" s="28"/>
      <c r="I818" s="29"/>
      <c r="J818" s="26"/>
      <c r="K818" s="26"/>
      <c r="L818" s="26"/>
      <c r="M818" s="26"/>
      <c r="N818" s="26"/>
      <c r="O818" s="25"/>
      <c r="P818" s="26"/>
      <c r="Q818" s="30"/>
      <c r="R818" s="31"/>
      <c r="S818" s="24"/>
      <c r="T818" s="24"/>
    </row>
    <row r="819" spans="1:20" ht="29.25" customHeight="1" x14ac:dyDescent="0.15">
      <c r="A819" s="24"/>
      <c r="B819" s="25"/>
      <c r="C819" s="26"/>
      <c r="D819" s="26"/>
      <c r="E819" s="26"/>
      <c r="F819" s="25"/>
      <c r="G819" s="27"/>
      <c r="H819" s="28"/>
      <c r="I819" s="29"/>
      <c r="J819" s="26"/>
      <c r="K819" s="26"/>
      <c r="L819" s="26"/>
      <c r="M819" s="26"/>
      <c r="N819" s="26"/>
      <c r="O819" s="25"/>
      <c r="P819" s="26"/>
      <c r="Q819" s="30"/>
      <c r="R819" s="31"/>
      <c r="S819" s="24"/>
      <c r="T819" s="24"/>
    </row>
    <row r="820" spans="1:20" ht="29.25" customHeight="1" x14ac:dyDescent="0.15">
      <c r="A820" s="24"/>
      <c r="B820" s="25"/>
      <c r="C820" s="26"/>
      <c r="D820" s="26"/>
      <c r="E820" s="26"/>
      <c r="F820" s="25"/>
      <c r="G820" s="27"/>
      <c r="H820" s="28"/>
      <c r="I820" s="29"/>
      <c r="J820" s="26"/>
      <c r="K820" s="26"/>
      <c r="L820" s="26"/>
      <c r="M820" s="26"/>
      <c r="N820" s="26"/>
      <c r="O820" s="25"/>
      <c r="P820" s="26"/>
      <c r="Q820" s="30"/>
      <c r="R820" s="31"/>
      <c r="S820" s="24"/>
      <c r="T820" s="24"/>
    </row>
    <row r="821" spans="1:20" ht="29.25" customHeight="1" x14ac:dyDescent="0.15">
      <c r="A821" s="24"/>
      <c r="B821" s="25"/>
      <c r="C821" s="26"/>
      <c r="D821" s="26"/>
      <c r="E821" s="26"/>
      <c r="F821" s="25"/>
      <c r="G821" s="27"/>
      <c r="H821" s="28"/>
      <c r="I821" s="29"/>
      <c r="J821" s="26"/>
      <c r="K821" s="26"/>
      <c r="L821" s="26"/>
      <c r="M821" s="26"/>
      <c r="N821" s="26"/>
      <c r="O821" s="25"/>
      <c r="P821" s="26"/>
      <c r="Q821" s="30"/>
      <c r="R821" s="31"/>
      <c r="S821" s="24"/>
      <c r="T821" s="24"/>
    </row>
    <row r="822" spans="1:20" ht="29.25" customHeight="1" x14ac:dyDescent="0.15">
      <c r="A822" s="24"/>
      <c r="B822" s="25"/>
      <c r="C822" s="26"/>
      <c r="D822" s="26"/>
      <c r="E822" s="26"/>
      <c r="F822" s="25"/>
      <c r="G822" s="27"/>
      <c r="H822" s="28"/>
      <c r="I822" s="29"/>
      <c r="J822" s="26"/>
      <c r="K822" s="26"/>
      <c r="L822" s="26"/>
      <c r="M822" s="26"/>
      <c r="N822" s="26"/>
      <c r="O822" s="25"/>
      <c r="P822" s="26"/>
      <c r="Q822" s="30"/>
      <c r="R822" s="31"/>
      <c r="S822" s="24"/>
      <c r="T822" s="24"/>
    </row>
    <row r="823" spans="1:20" ht="29.25" customHeight="1" x14ac:dyDescent="0.15">
      <c r="A823" s="24"/>
      <c r="B823" s="25"/>
      <c r="C823" s="26"/>
      <c r="D823" s="26"/>
      <c r="E823" s="26"/>
      <c r="F823" s="25"/>
      <c r="G823" s="27"/>
      <c r="H823" s="28"/>
      <c r="I823" s="29"/>
      <c r="J823" s="26"/>
      <c r="K823" s="26"/>
      <c r="L823" s="26"/>
      <c r="M823" s="26"/>
      <c r="N823" s="26"/>
      <c r="O823" s="25"/>
      <c r="P823" s="26"/>
      <c r="Q823" s="30"/>
      <c r="R823" s="31"/>
      <c r="S823" s="24"/>
      <c r="T823" s="24"/>
    </row>
    <row r="824" spans="1:20" ht="29.25" customHeight="1" x14ac:dyDescent="0.15">
      <c r="A824" s="24"/>
      <c r="B824" s="25"/>
      <c r="C824" s="26"/>
      <c r="D824" s="26"/>
      <c r="E824" s="26"/>
      <c r="F824" s="25"/>
      <c r="G824" s="27"/>
      <c r="H824" s="28"/>
      <c r="I824" s="29"/>
      <c r="J824" s="26"/>
      <c r="K824" s="26"/>
      <c r="L824" s="26"/>
      <c r="M824" s="26"/>
      <c r="N824" s="26"/>
      <c r="O824" s="25"/>
      <c r="P824" s="26"/>
      <c r="Q824" s="30"/>
      <c r="R824" s="31"/>
      <c r="S824" s="24"/>
      <c r="T824" s="24"/>
    </row>
    <row r="825" spans="1:20" ht="29.25" customHeight="1" x14ac:dyDescent="0.15">
      <c r="A825" s="24"/>
      <c r="B825" s="25"/>
      <c r="C825" s="26"/>
      <c r="D825" s="26"/>
      <c r="E825" s="26"/>
      <c r="F825" s="25"/>
      <c r="G825" s="27"/>
      <c r="H825" s="28"/>
      <c r="I825" s="29"/>
      <c r="J825" s="26"/>
      <c r="K825" s="26"/>
      <c r="L825" s="26"/>
      <c r="M825" s="26"/>
      <c r="N825" s="26"/>
      <c r="O825" s="25"/>
      <c r="P825" s="26"/>
      <c r="Q825" s="30"/>
      <c r="R825" s="31"/>
      <c r="S825" s="24"/>
      <c r="T825" s="24"/>
    </row>
    <row r="826" spans="1:20" ht="29.25" customHeight="1" x14ac:dyDescent="0.15">
      <c r="A826" s="24"/>
      <c r="B826" s="25"/>
      <c r="C826" s="26"/>
      <c r="D826" s="26"/>
      <c r="E826" s="26"/>
      <c r="F826" s="25"/>
      <c r="G826" s="27"/>
      <c r="H826" s="28"/>
      <c r="I826" s="29"/>
      <c r="J826" s="26"/>
      <c r="K826" s="26"/>
      <c r="L826" s="26"/>
      <c r="M826" s="26"/>
      <c r="N826" s="26"/>
      <c r="O826" s="25"/>
      <c r="P826" s="26"/>
      <c r="Q826" s="30"/>
      <c r="R826" s="31"/>
      <c r="S826" s="24"/>
      <c r="T826" s="24"/>
    </row>
    <row r="827" spans="1:20" ht="29.25" customHeight="1" x14ac:dyDescent="0.15">
      <c r="A827" s="24"/>
      <c r="B827" s="25"/>
      <c r="C827" s="26"/>
      <c r="D827" s="26"/>
      <c r="E827" s="26"/>
      <c r="F827" s="25"/>
      <c r="G827" s="27"/>
      <c r="H827" s="28"/>
      <c r="I827" s="29"/>
      <c r="J827" s="26"/>
      <c r="K827" s="26"/>
      <c r="L827" s="26"/>
      <c r="M827" s="26"/>
      <c r="N827" s="26"/>
      <c r="O827" s="25"/>
      <c r="P827" s="26"/>
      <c r="Q827" s="30"/>
      <c r="R827" s="31"/>
      <c r="S827" s="24"/>
      <c r="T827" s="24"/>
    </row>
    <row r="828" spans="1:20" ht="29.25" customHeight="1" x14ac:dyDescent="0.15">
      <c r="A828" s="24"/>
      <c r="B828" s="25"/>
      <c r="C828" s="26"/>
      <c r="D828" s="26"/>
      <c r="E828" s="26"/>
      <c r="F828" s="25"/>
      <c r="G828" s="27"/>
      <c r="H828" s="28"/>
      <c r="I828" s="29"/>
      <c r="J828" s="26"/>
      <c r="K828" s="26"/>
      <c r="L828" s="26"/>
      <c r="M828" s="26"/>
      <c r="N828" s="26"/>
      <c r="O828" s="25"/>
      <c r="P828" s="26"/>
      <c r="Q828" s="30"/>
      <c r="R828" s="31"/>
      <c r="S828" s="24"/>
      <c r="T828" s="24"/>
    </row>
    <row r="829" spans="1:20" ht="29.25" customHeight="1" x14ac:dyDescent="0.15">
      <c r="A829" s="24"/>
      <c r="B829" s="25"/>
      <c r="C829" s="26"/>
      <c r="D829" s="26"/>
      <c r="E829" s="26"/>
      <c r="F829" s="25"/>
      <c r="G829" s="27"/>
      <c r="H829" s="28"/>
      <c r="I829" s="29"/>
      <c r="J829" s="26"/>
      <c r="K829" s="26"/>
      <c r="L829" s="26"/>
      <c r="M829" s="26"/>
      <c r="N829" s="26"/>
      <c r="O829" s="25"/>
      <c r="P829" s="26"/>
      <c r="Q829" s="30"/>
      <c r="R829" s="31"/>
      <c r="S829" s="24"/>
      <c r="T829" s="24"/>
    </row>
    <row r="830" spans="1:20" ht="29.25" customHeight="1" x14ac:dyDescent="0.15">
      <c r="A830" s="24"/>
      <c r="B830" s="25"/>
      <c r="C830" s="26"/>
      <c r="D830" s="26"/>
      <c r="E830" s="26"/>
      <c r="F830" s="25"/>
      <c r="G830" s="27"/>
      <c r="H830" s="28"/>
      <c r="I830" s="29"/>
      <c r="J830" s="26"/>
      <c r="K830" s="26"/>
      <c r="L830" s="26"/>
      <c r="M830" s="26"/>
      <c r="N830" s="26"/>
      <c r="O830" s="25"/>
      <c r="P830" s="26"/>
      <c r="Q830" s="30"/>
      <c r="R830" s="31"/>
      <c r="S830" s="24"/>
      <c r="T830" s="24"/>
    </row>
    <row r="831" spans="1:20" ht="29.25" customHeight="1" x14ac:dyDescent="0.15">
      <c r="A831" s="24"/>
      <c r="B831" s="25"/>
      <c r="C831" s="26"/>
      <c r="D831" s="26"/>
      <c r="E831" s="26"/>
      <c r="F831" s="25"/>
      <c r="G831" s="27"/>
      <c r="H831" s="28"/>
      <c r="I831" s="29"/>
      <c r="J831" s="26"/>
      <c r="K831" s="26"/>
      <c r="L831" s="26"/>
      <c r="M831" s="26"/>
      <c r="N831" s="26"/>
      <c r="O831" s="25"/>
      <c r="P831" s="26"/>
      <c r="Q831" s="30"/>
      <c r="R831" s="31"/>
      <c r="S831" s="24"/>
      <c r="T831" s="24"/>
    </row>
    <row r="832" spans="1:20" ht="29.25" customHeight="1" x14ac:dyDescent="0.15">
      <c r="A832" s="24"/>
      <c r="B832" s="25"/>
      <c r="C832" s="26"/>
      <c r="D832" s="26"/>
      <c r="E832" s="26"/>
      <c r="F832" s="25"/>
      <c r="G832" s="27"/>
      <c r="H832" s="28"/>
      <c r="I832" s="29"/>
      <c r="J832" s="26"/>
      <c r="K832" s="26"/>
      <c r="L832" s="26"/>
      <c r="M832" s="26"/>
      <c r="N832" s="26"/>
      <c r="O832" s="25"/>
      <c r="P832" s="26"/>
      <c r="Q832" s="30"/>
      <c r="R832" s="31"/>
      <c r="S832" s="24"/>
      <c r="T832" s="24"/>
    </row>
    <row r="833" spans="1:20" ht="29.25" customHeight="1" x14ac:dyDescent="0.15">
      <c r="A833" s="24"/>
      <c r="B833" s="25"/>
      <c r="C833" s="26"/>
      <c r="D833" s="26"/>
      <c r="E833" s="26"/>
      <c r="F833" s="25"/>
      <c r="G833" s="27"/>
      <c r="H833" s="28"/>
      <c r="I833" s="29"/>
      <c r="J833" s="26"/>
      <c r="K833" s="26"/>
      <c r="L833" s="26"/>
      <c r="M833" s="26"/>
      <c r="N833" s="26"/>
      <c r="O833" s="25"/>
      <c r="P833" s="26"/>
      <c r="Q833" s="30"/>
      <c r="R833" s="31"/>
      <c r="S833" s="24"/>
      <c r="T833" s="24"/>
    </row>
    <row r="834" spans="1:20" ht="29.25" customHeight="1" x14ac:dyDescent="0.15">
      <c r="A834" s="24"/>
      <c r="B834" s="25"/>
      <c r="C834" s="26"/>
      <c r="D834" s="26"/>
      <c r="E834" s="26"/>
      <c r="F834" s="25"/>
      <c r="G834" s="27"/>
      <c r="H834" s="28"/>
      <c r="I834" s="29"/>
      <c r="J834" s="26"/>
      <c r="K834" s="26"/>
      <c r="L834" s="26"/>
      <c r="M834" s="26"/>
      <c r="N834" s="26"/>
      <c r="O834" s="25"/>
      <c r="P834" s="26"/>
      <c r="Q834" s="30"/>
      <c r="R834" s="31"/>
      <c r="S834" s="24"/>
      <c r="T834" s="24"/>
    </row>
    <row r="835" spans="1:20" ht="29.25" customHeight="1" x14ac:dyDescent="0.15">
      <c r="A835" s="24"/>
      <c r="B835" s="25"/>
      <c r="C835" s="26"/>
      <c r="D835" s="26"/>
      <c r="E835" s="26"/>
      <c r="F835" s="25"/>
      <c r="G835" s="27"/>
      <c r="H835" s="28"/>
      <c r="I835" s="29"/>
      <c r="J835" s="26"/>
      <c r="K835" s="26"/>
      <c r="L835" s="26"/>
      <c r="M835" s="26"/>
      <c r="N835" s="26"/>
      <c r="O835" s="25"/>
      <c r="P835" s="26"/>
      <c r="Q835" s="30"/>
      <c r="R835" s="31"/>
      <c r="S835" s="24"/>
      <c r="T835" s="24"/>
    </row>
    <row r="836" spans="1:20" ht="29.25" customHeight="1" x14ac:dyDescent="0.15">
      <c r="A836" s="24"/>
      <c r="B836" s="25"/>
      <c r="C836" s="26"/>
      <c r="D836" s="26"/>
      <c r="E836" s="26"/>
      <c r="F836" s="25"/>
      <c r="G836" s="27"/>
      <c r="H836" s="28"/>
      <c r="I836" s="29"/>
      <c r="J836" s="26"/>
      <c r="K836" s="26"/>
      <c r="L836" s="26"/>
      <c r="M836" s="26"/>
      <c r="N836" s="26"/>
      <c r="O836" s="25"/>
      <c r="P836" s="26"/>
      <c r="Q836" s="30"/>
      <c r="R836" s="31"/>
      <c r="S836" s="24"/>
      <c r="T836" s="24"/>
    </row>
    <row r="837" spans="1:20" ht="29.25" customHeight="1" x14ac:dyDescent="0.15">
      <c r="A837" s="24"/>
      <c r="B837" s="25"/>
      <c r="C837" s="26"/>
      <c r="D837" s="26"/>
      <c r="E837" s="26"/>
      <c r="F837" s="25"/>
      <c r="G837" s="27"/>
      <c r="H837" s="28"/>
      <c r="I837" s="29"/>
      <c r="J837" s="26"/>
      <c r="K837" s="26"/>
      <c r="L837" s="26"/>
      <c r="M837" s="26"/>
      <c r="N837" s="26"/>
      <c r="O837" s="25"/>
      <c r="P837" s="26"/>
      <c r="Q837" s="30"/>
      <c r="R837" s="31"/>
      <c r="S837" s="24"/>
      <c r="T837" s="24"/>
    </row>
    <row r="838" spans="1:20" ht="29.25" customHeight="1" x14ac:dyDescent="0.15">
      <c r="A838" s="24"/>
      <c r="B838" s="25"/>
      <c r="C838" s="26"/>
      <c r="D838" s="26"/>
      <c r="E838" s="26"/>
      <c r="F838" s="25"/>
      <c r="G838" s="27"/>
      <c r="H838" s="28"/>
      <c r="I838" s="29"/>
      <c r="J838" s="26"/>
      <c r="K838" s="26"/>
      <c r="L838" s="26"/>
      <c r="M838" s="26"/>
      <c r="N838" s="26"/>
      <c r="O838" s="25"/>
      <c r="P838" s="26"/>
      <c r="Q838" s="30"/>
      <c r="R838" s="31"/>
      <c r="S838" s="24"/>
      <c r="T838" s="24"/>
    </row>
    <row r="839" spans="1:20" ht="29.25" customHeight="1" x14ac:dyDescent="0.15">
      <c r="A839" s="24"/>
      <c r="B839" s="25"/>
      <c r="C839" s="26"/>
      <c r="D839" s="26"/>
      <c r="E839" s="26"/>
      <c r="F839" s="25"/>
      <c r="G839" s="27"/>
      <c r="H839" s="28"/>
      <c r="I839" s="29"/>
      <c r="J839" s="26"/>
      <c r="K839" s="26"/>
      <c r="L839" s="26"/>
      <c r="M839" s="26"/>
      <c r="N839" s="26"/>
      <c r="O839" s="25"/>
      <c r="P839" s="26"/>
      <c r="Q839" s="30"/>
      <c r="R839" s="31"/>
      <c r="S839" s="24"/>
      <c r="T839" s="24"/>
    </row>
    <row r="840" spans="1:20" ht="29.25" customHeight="1" x14ac:dyDescent="0.15">
      <c r="A840" s="24"/>
      <c r="B840" s="25"/>
      <c r="C840" s="26"/>
      <c r="D840" s="26"/>
      <c r="E840" s="26"/>
      <c r="F840" s="25"/>
      <c r="G840" s="27"/>
      <c r="H840" s="28"/>
      <c r="I840" s="29"/>
      <c r="J840" s="26"/>
      <c r="K840" s="26"/>
      <c r="L840" s="26"/>
      <c r="M840" s="26"/>
      <c r="N840" s="26"/>
      <c r="O840" s="25"/>
      <c r="P840" s="26"/>
      <c r="Q840" s="30"/>
      <c r="R840" s="31"/>
      <c r="S840" s="24"/>
      <c r="T840" s="24"/>
    </row>
    <row r="841" spans="1:20" ht="29.25" customHeight="1" x14ac:dyDescent="0.15">
      <c r="A841" s="24"/>
      <c r="B841" s="25"/>
      <c r="C841" s="26"/>
      <c r="D841" s="26"/>
      <c r="E841" s="26"/>
      <c r="F841" s="25"/>
      <c r="G841" s="27"/>
      <c r="H841" s="28"/>
      <c r="I841" s="29"/>
      <c r="J841" s="26"/>
      <c r="K841" s="26"/>
      <c r="L841" s="26"/>
      <c r="M841" s="26"/>
      <c r="N841" s="26"/>
      <c r="O841" s="25"/>
      <c r="P841" s="26"/>
      <c r="Q841" s="30"/>
      <c r="R841" s="31"/>
      <c r="S841" s="24"/>
      <c r="T841" s="24"/>
    </row>
    <row r="842" spans="1:20" ht="29.25" customHeight="1" x14ac:dyDescent="0.15">
      <c r="A842" s="24"/>
      <c r="B842" s="25"/>
      <c r="C842" s="26"/>
      <c r="D842" s="26"/>
      <c r="E842" s="26"/>
      <c r="F842" s="25"/>
      <c r="G842" s="27"/>
      <c r="H842" s="28"/>
      <c r="I842" s="29"/>
      <c r="J842" s="26"/>
      <c r="K842" s="26"/>
      <c r="L842" s="26"/>
      <c r="M842" s="26"/>
      <c r="N842" s="26"/>
      <c r="O842" s="25"/>
      <c r="P842" s="26"/>
      <c r="Q842" s="30"/>
      <c r="R842" s="31"/>
      <c r="S842" s="24"/>
      <c r="T842" s="24"/>
    </row>
    <row r="843" spans="1:20" ht="29.25" customHeight="1" x14ac:dyDescent="0.15">
      <c r="A843" s="24"/>
      <c r="B843" s="25"/>
      <c r="C843" s="26"/>
      <c r="D843" s="26"/>
      <c r="E843" s="26"/>
      <c r="F843" s="25"/>
      <c r="G843" s="27"/>
      <c r="H843" s="28"/>
      <c r="I843" s="29"/>
      <c r="J843" s="26"/>
      <c r="K843" s="26"/>
      <c r="L843" s="26"/>
      <c r="M843" s="26"/>
      <c r="N843" s="26"/>
      <c r="O843" s="25"/>
      <c r="P843" s="26"/>
      <c r="Q843" s="30"/>
      <c r="R843" s="31"/>
      <c r="S843" s="24"/>
      <c r="T843" s="24"/>
    </row>
    <row r="844" spans="1:20" ht="29.25" customHeight="1" x14ac:dyDescent="0.15">
      <c r="A844" s="24"/>
      <c r="B844" s="25"/>
      <c r="C844" s="26"/>
      <c r="D844" s="26"/>
      <c r="E844" s="26"/>
      <c r="F844" s="25"/>
      <c r="G844" s="27"/>
      <c r="H844" s="28"/>
      <c r="I844" s="29"/>
      <c r="J844" s="26"/>
      <c r="K844" s="26"/>
      <c r="L844" s="26"/>
      <c r="M844" s="26"/>
      <c r="N844" s="26"/>
      <c r="O844" s="25"/>
      <c r="P844" s="26"/>
      <c r="Q844" s="30"/>
      <c r="R844" s="31"/>
      <c r="S844" s="24"/>
      <c r="T844" s="24"/>
    </row>
    <row r="845" spans="1:20" ht="29.25" customHeight="1" x14ac:dyDescent="0.15">
      <c r="A845" s="24"/>
      <c r="B845" s="25"/>
      <c r="C845" s="26"/>
      <c r="D845" s="26"/>
      <c r="E845" s="26"/>
      <c r="F845" s="25"/>
      <c r="G845" s="27"/>
      <c r="H845" s="28"/>
      <c r="I845" s="29"/>
      <c r="J845" s="26"/>
      <c r="K845" s="26"/>
      <c r="L845" s="26"/>
      <c r="M845" s="26"/>
      <c r="N845" s="26"/>
      <c r="O845" s="25"/>
      <c r="P845" s="26"/>
      <c r="Q845" s="30"/>
      <c r="R845" s="31"/>
      <c r="S845" s="24"/>
      <c r="T845" s="24"/>
    </row>
    <row r="846" spans="1:20" ht="29.25" customHeight="1" x14ac:dyDescent="0.15">
      <c r="A846" s="24"/>
      <c r="B846" s="25"/>
      <c r="C846" s="26"/>
      <c r="D846" s="26"/>
      <c r="E846" s="26"/>
      <c r="F846" s="25"/>
      <c r="G846" s="27"/>
      <c r="H846" s="28"/>
      <c r="I846" s="29"/>
      <c r="J846" s="26"/>
      <c r="K846" s="26"/>
      <c r="L846" s="26"/>
      <c r="M846" s="26"/>
      <c r="N846" s="26"/>
      <c r="O846" s="25"/>
      <c r="P846" s="26"/>
      <c r="Q846" s="30"/>
      <c r="R846" s="31"/>
      <c r="S846" s="24"/>
      <c r="T846" s="24"/>
    </row>
    <row r="847" spans="1:20" ht="29.25" customHeight="1" x14ac:dyDescent="0.15">
      <c r="A847" s="24"/>
      <c r="B847" s="25"/>
      <c r="C847" s="26"/>
      <c r="D847" s="26"/>
      <c r="E847" s="26"/>
      <c r="F847" s="25"/>
      <c r="G847" s="27"/>
      <c r="H847" s="28"/>
      <c r="I847" s="29"/>
      <c r="J847" s="26"/>
      <c r="K847" s="26"/>
      <c r="L847" s="26"/>
      <c r="M847" s="26"/>
      <c r="N847" s="26"/>
      <c r="O847" s="25"/>
      <c r="P847" s="26"/>
      <c r="Q847" s="30"/>
      <c r="R847" s="31"/>
      <c r="S847" s="24"/>
      <c r="T847" s="24"/>
    </row>
    <row r="848" spans="1:20" ht="29.25" customHeight="1" x14ac:dyDescent="0.15">
      <c r="A848" s="24"/>
      <c r="B848" s="25"/>
      <c r="C848" s="26"/>
      <c r="D848" s="26"/>
      <c r="E848" s="26"/>
      <c r="F848" s="25"/>
      <c r="G848" s="27"/>
      <c r="H848" s="28"/>
      <c r="I848" s="29"/>
      <c r="J848" s="26"/>
      <c r="K848" s="26"/>
      <c r="L848" s="26"/>
      <c r="M848" s="26"/>
      <c r="N848" s="26"/>
      <c r="O848" s="25"/>
      <c r="P848" s="26"/>
      <c r="Q848" s="30"/>
      <c r="R848" s="31"/>
      <c r="S848" s="24"/>
      <c r="T848" s="24"/>
    </row>
    <row r="849" spans="1:20" ht="29.25" customHeight="1" x14ac:dyDescent="0.15">
      <c r="A849" s="24"/>
      <c r="B849" s="25"/>
      <c r="C849" s="26"/>
      <c r="D849" s="26"/>
      <c r="E849" s="26"/>
      <c r="F849" s="25"/>
      <c r="G849" s="27"/>
      <c r="H849" s="28"/>
      <c r="I849" s="29"/>
      <c r="J849" s="26"/>
      <c r="K849" s="26"/>
      <c r="L849" s="26"/>
      <c r="M849" s="26"/>
      <c r="N849" s="26"/>
      <c r="O849" s="25"/>
      <c r="P849" s="26"/>
      <c r="Q849" s="30"/>
      <c r="R849" s="31"/>
      <c r="S849" s="24"/>
      <c r="T849" s="24"/>
    </row>
    <row r="850" spans="1:20" ht="29.25" customHeight="1" x14ac:dyDescent="0.15">
      <c r="A850" s="24"/>
      <c r="B850" s="25"/>
      <c r="C850" s="26"/>
      <c r="D850" s="26"/>
      <c r="E850" s="26"/>
      <c r="F850" s="25"/>
      <c r="G850" s="27"/>
      <c r="H850" s="28"/>
      <c r="I850" s="29"/>
      <c r="J850" s="26"/>
      <c r="K850" s="26"/>
      <c r="L850" s="26"/>
      <c r="M850" s="26"/>
      <c r="N850" s="26"/>
      <c r="O850" s="25"/>
      <c r="P850" s="26"/>
      <c r="Q850" s="30"/>
      <c r="R850" s="31"/>
      <c r="S850" s="24"/>
      <c r="T850" s="24"/>
    </row>
    <row r="851" spans="1:20" ht="29.25" customHeight="1" x14ac:dyDescent="0.15">
      <c r="A851" s="24"/>
      <c r="B851" s="25"/>
      <c r="C851" s="26"/>
      <c r="D851" s="26"/>
      <c r="E851" s="26"/>
      <c r="F851" s="25"/>
      <c r="G851" s="27"/>
      <c r="H851" s="28"/>
      <c r="I851" s="29"/>
      <c r="J851" s="26"/>
      <c r="K851" s="26"/>
      <c r="L851" s="26"/>
      <c r="M851" s="26"/>
      <c r="N851" s="26"/>
      <c r="O851" s="25"/>
      <c r="P851" s="26"/>
      <c r="Q851" s="30"/>
      <c r="R851" s="31"/>
      <c r="S851" s="24"/>
      <c r="T851" s="24"/>
    </row>
    <row r="852" spans="1:20" ht="29.25" customHeight="1" x14ac:dyDescent="0.15">
      <c r="A852" s="24"/>
      <c r="B852" s="25"/>
      <c r="C852" s="26"/>
      <c r="D852" s="26"/>
      <c r="E852" s="26"/>
      <c r="F852" s="25"/>
      <c r="G852" s="27"/>
      <c r="H852" s="28"/>
      <c r="I852" s="29"/>
      <c r="J852" s="26"/>
      <c r="K852" s="26"/>
      <c r="L852" s="26"/>
      <c r="M852" s="26"/>
      <c r="N852" s="26"/>
      <c r="O852" s="25"/>
      <c r="P852" s="26"/>
      <c r="Q852" s="30"/>
      <c r="R852" s="31"/>
      <c r="S852" s="24"/>
      <c r="T852" s="24"/>
    </row>
    <row r="853" spans="1:20" ht="29.25" customHeight="1" x14ac:dyDescent="0.15">
      <c r="A853" s="24"/>
      <c r="B853" s="25"/>
      <c r="C853" s="26"/>
      <c r="D853" s="26"/>
      <c r="E853" s="26"/>
      <c r="F853" s="25"/>
      <c r="G853" s="27"/>
      <c r="H853" s="28"/>
      <c r="I853" s="29"/>
      <c r="J853" s="26"/>
      <c r="K853" s="26"/>
      <c r="L853" s="26"/>
      <c r="M853" s="26"/>
      <c r="N853" s="26"/>
      <c r="O853" s="25"/>
      <c r="P853" s="26"/>
      <c r="Q853" s="30"/>
      <c r="R853" s="31"/>
      <c r="S853" s="24"/>
      <c r="T853" s="24"/>
    </row>
    <row r="854" spans="1:20" ht="29.25" customHeight="1" x14ac:dyDescent="0.15">
      <c r="A854" s="24"/>
      <c r="B854" s="25"/>
      <c r="C854" s="26"/>
      <c r="D854" s="26"/>
      <c r="E854" s="26"/>
      <c r="F854" s="25"/>
      <c r="G854" s="27"/>
      <c r="H854" s="28"/>
      <c r="I854" s="29"/>
      <c r="J854" s="26"/>
      <c r="K854" s="26"/>
      <c r="L854" s="26"/>
      <c r="M854" s="26"/>
      <c r="N854" s="26"/>
      <c r="O854" s="25"/>
      <c r="P854" s="26"/>
      <c r="Q854" s="30"/>
      <c r="R854" s="31"/>
      <c r="S854" s="24"/>
      <c r="T854" s="24"/>
    </row>
    <row r="855" spans="1:20" ht="29.25" customHeight="1" x14ac:dyDescent="0.15">
      <c r="A855" s="24"/>
      <c r="B855" s="25"/>
      <c r="C855" s="26"/>
      <c r="D855" s="26"/>
      <c r="E855" s="26"/>
      <c r="F855" s="25"/>
      <c r="G855" s="27"/>
      <c r="H855" s="28"/>
      <c r="I855" s="29"/>
      <c r="J855" s="26"/>
      <c r="K855" s="26"/>
      <c r="L855" s="26"/>
      <c r="M855" s="26"/>
      <c r="N855" s="26"/>
      <c r="O855" s="25"/>
      <c r="P855" s="26"/>
      <c r="Q855" s="30"/>
      <c r="R855" s="31"/>
      <c r="S855" s="24"/>
      <c r="T855" s="24"/>
    </row>
    <row r="856" spans="1:20" ht="29.25" customHeight="1" x14ac:dyDescent="0.15">
      <c r="A856" s="24"/>
      <c r="B856" s="25"/>
      <c r="C856" s="26"/>
      <c r="D856" s="26"/>
      <c r="E856" s="26"/>
      <c r="F856" s="25"/>
      <c r="G856" s="27"/>
      <c r="H856" s="28"/>
      <c r="I856" s="29"/>
      <c r="J856" s="26"/>
      <c r="K856" s="26"/>
      <c r="L856" s="26"/>
      <c r="M856" s="26"/>
      <c r="N856" s="26"/>
      <c r="O856" s="25"/>
      <c r="P856" s="26"/>
      <c r="Q856" s="30"/>
      <c r="R856" s="31"/>
      <c r="S856" s="24"/>
      <c r="T856" s="24"/>
    </row>
    <row r="857" spans="1:20" ht="29.25" customHeight="1" x14ac:dyDescent="0.15">
      <c r="A857" s="24"/>
      <c r="B857" s="25"/>
      <c r="C857" s="26"/>
      <c r="D857" s="26"/>
      <c r="E857" s="26"/>
      <c r="F857" s="25"/>
      <c r="G857" s="27"/>
      <c r="H857" s="28"/>
      <c r="I857" s="29"/>
      <c r="J857" s="26"/>
      <c r="K857" s="26"/>
      <c r="L857" s="26"/>
      <c r="M857" s="26"/>
      <c r="N857" s="26"/>
      <c r="O857" s="25"/>
      <c r="P857" s="26"/>
      <c r="Q857" s="30"/>
      <c r="R857" s="31"/>
      <c r="S857" s="24"/>
      <c r="T857" s="24"/>
    </row>
    <row r="858" spans="1:20" ht="29.25" customHeight="1" x14ac:dyDescent="0.15">
      <c r="A858" s="24"/>
      <c r="B858" s="25"/>
      <c r="C858" s="26"/>
      <c r="D858" s="26"/>
      <c r="E858" s="26"/>
      <c r="F858" s="25"/>
      <c r="G858" s="27"/>
      <c r="H858" s="28"/>
      <c r="I858" s="29"/>
      <c r="J858" s="26"/>
      <c r="K858" s="26"/>
      <c r="L858" s="26"/>
      <c r="M858" s="26"/>
      <c r="N858" s="26"/>
      <c r="O858" s="25"/>
      <c r="P858" s="26"/>
      <c r="Q858" s="30"/>
      <c r="R858" s="31"/>
      <c r="S858" s="24"/>
      <c r="T858" s="24"/>
    </row>
    <row r="859" spans="1:20" ht="29.25" customHeight="1" x14ac:dyDescent="0.15">
      <c r="A859" s="24"/>
      <c r="B859" s="25"/>
      <c r="C859" s="26"/>
      <c r="D859" s="26"/>
      <c r="E859" s="26"/>
      <c r="F859" s="25"/>
      <c r="G859" s="27"/>
      <c r="H859" s="28"/>
      <c r="I859" s="29"/>
      <c r="J859" s="26"/>
      <c r="K859" s="26"/>
      <c r="L859" s="26"/>
      <c r="M859" s="26"/>
      <c r="N859" s="26"/>
      <c r="O859" s="25"/>
      <c r="P859" s="26"/>
      <c r="Q859" s="30"/>
      <c r="R859" s="31"/>
      <c r="S859" s="24"/>
      <c r="T859" s="24"/>
    </row>
    <row r="860" spans="1:20" ht="29.25" customHeight="1" x14ac:dyDescent="0.15">
      <c r="A860" s="24"/>
      <c r="B860" s="25"/>
      <c r="C860" s="26"/>
      <c r="D860" s="26"/>
      <c r="E860" s="26"/>
      <c r="F860" s="25"/>
      <c r="G860" s="27"/>
      <c r="H860" s="28"/>
      <c r="I860" s="29"/>
      <c r="J860" s="26"/>
      <c r="K860" s="26"/>
      <c r="L860" s="26"/>
      <c r="M860" s="26"/>
      <c r="N860" s="26"/>
      <c r="O860" s="25"/>
      <c r="P860" s="26"/>
      <c r="Q860" s="30"/>
      <c r="R860" s="31"/>
      <c r="S860" s="24"/>
      <c r="T860" s="24"/>
    </row>
    <row r="861" spans="1:20" ht="29.25" customHeight="1" x14ac:dyDescent="0.15">
      <c r="A861" s="24"/>
      <c r="B861" s="25"/>
      <c r="C861" s="26"/>
      <c r="D861" s="26"/>
      <c r="E861" s="26"/>
      <c r="F861" s="25"/>
      <c r="G861" s="27"/>
      <c r="H861" s="28"/>
      <c r="I861" s="29"/>
      <c r="J861" s="26"/>
      <c r="K861" s="26"/>
      <c r="L861" s="26"/>
      <c r="M861" s="26"/>
      <c r="N861" s="26"/>
      <c r="O861" s="25"/>
      <c r="P861" s="26"/>
      <c r="Q861" s="30"/>
      <c r="R861" s="31"/>
      <c r="S861" s="24"/>
      <c r="T861" s="24"/>
    </row>
    <row r="862" spans="1:20" ht="29.25" customHeight="1" x14ac:dyDescent="0.15">
      <c r="A862" s="24"/>
      <c r="B862" s="25"/>
      <c r="C862" s="26"/>
      <c r="D862" s="26"/>
      <c r="E862" s="26"/>
      <c r="F862" s="25"/>
      <c r="G862" s="27"/>
      <c r="H862" s="28"/>
      <c r="I862" s="29"/>
      <c r="J862" s="26"/>
      <c r="K862" s="26"/>
      <c r="L862" s="26"/>
      <c r="M862" s="26"/>
      <c r="N862" s="26"/>
      <c r="O862" s="25"/>
      <c r="P862" s="26"/>
      <c r="Q862" s="30"/>
      <c r="R862" s="31"/>
      <c r="S862" s="24"/>
      <c r="T862" s="24"/>
    </row>
    <row r="863" spans="1:20" ht="29.25" customHeight="1" x14ac:dyDescent="0.15">
      <c r="A863" s="24"/>
      <c r="B863" s="25"/>
      <c r="C863" s="26"/>
      <c r="D863" s="26"/>
      <c r="E863" s="26"/>
      <c r="F863" s="25"/>
      <c r="G863" s="27"/>
      <c r="H863" s="28"/>
      <c r="I863" s="29"/>
      <c r="J863" s="26"/>
      <c r="K863" s="26"/>
      <c r="L863" s="26"/>
      <c r="M863" s="26"/>
      <c r="N863" s="26"/>
      <c r="O863" s="25"/>
      <c r="P863" s="26"/>
      <c r="Q863" s="30"/>
      <c r="R863" s="31"/>
      <c r="S863" s="24"/>
      <c r="T863" s="24"/>
    </row>
    <row r="864" spans="1:20" ht="29.25" customHeight="1" x14ac:dyDescent="0.15">
      <c r="A864" s="24"/>
      <c r="B864" s="25"/>
      <c r="C864" s="26"/>
      <c r="D864" s="26"/>
      <c r="E864" s="26"/>
      <c r="F864" s="25"/>
      <c r="G864" s="27"/>
      <c r="H864" s="28"/>
      <c r="I864" s="29"/>
      <c r="J864" s="26"/>
      <c r="K864" s="26"/>
      <c r="L864" s="26"/>
      <c r="M864" s="26"/>
      <c r="N864" s="26"/>
      <c r="O864" s="25"/>
      <c r="P864" s="26"/>
      <c r="Q864" s="30"/>
      <c r="R864" s="31"/>
      <c r="S864" s="24"/>
      <c r="T864" s="24"/>
    </row>
    <row r="865" spans="1:20" ht="29.25" customHeight="1" x14ac:dyDescent="0.15">
      <c r="A865" s="24"/>
      <c r="B865" s="25"/>
      <c r="C865" s="26"/>
      <c r="D865" s="26"/>
      <c r="E865" s="26"/>
      <c r="F865" s="25"/>
      <c r="G865" s="27"/>
      <c r="H865" s="28"/>
      <c r="I865" s="29"/>
      <c r="J865" s="26"/>
      <c r="K865" s="26"/>
      <c r="L865" s="26"/>
      <c r="M865" s="26"/>
      <c r="N865" s="26"/>
      <c r="O865" s="25"/>
      <c r="P865" s="26"/>
      <c r="Q865" s="30"/>
      <c r="R865" s="31"/>
      <c r="S865" s="24"/>
      <c r="T865" s="24"/>
    </row>
    <row r="866" spans="1:20" ht="29.25" customHeight="1" x14ac:dyDescent="0.15">
      <c r="A866" s="24"/>
      <c r="B866" s="25"/>
      <c r="C866" s="26"/>
      <c r="D866" s="26"/>
      <c r="E866" s="26"/>
      <c r="F866" s="25"/>
      <c r="G866" s="27"/>
      <c r="H866" s="28"/>
      <c r="I866" s="29"/>
      <c r="J866" s="26"/>
      <c r="K866" s="26"/>
      <c r="L866" s="26"/>
      <c r="M866" s="26"/>
      <c r="N866" s="26"/>
      <c r="O866" s="25"/>
      <c r="P866" s="26"/>
      <c r="Q866" s="30"/>
      <c r="R866" s="31"/>
      <c r="S866" s="24"/>
      <c r="T866" s="24"/>
    </row>
    <row r="867" spans="1:20" ht="29.25" customHeight="1" x14ac:dyDescent="0.15">
      <c r="A867" s="24"/>
      <c r="B867" s="25"/>
      <c r="C867" s="26"/>
      <c r="D867" s="26"/>
      <c r="E867" s="26"/>
      <c r="F867" s="25"/>
      <c r="G867" s="27"/>
      <c r="H867" s="28"/>
      <c r="I867" s="29"/>
      <c r="J867" s="26"/>
      <c r="K867" s="26"/>
      <c r="L867" s="26"/>
      <c r="M867" s="26"/>
      <c r="N867" s="26"/>
      <c r="O867" s="25"/>
      <c r="P867" s="26"/>
      <c r="Q867" s="30"/>
      <c r="R867" s="31"/>
      <c r="S867" s="24"/>
      <c r="T867" s="24"/>
    </row>
    <row r="868" spans="1:20" ht="29.25" customHeight="1" x14ac:dyDescent="0.15">
      <c r="A868" s="24"/>
      <c r="B868" s="25"/>
      <c r="C868" s="26"/>
      <c r="D868" s="26"/>
      <c r="E868" s="26"/>
      <c r="F868" s="25"/>
      <c r="G868" s="27"/>
      <c r="H868" s="28"/>
      <c r="I868" s="29"/>
      <c r="J868" s="26"/>
      <c r="K868" s="26"/>
      <c r="L868" s="26"/>
      <c r="M868" s="26"/>
      <c r="N868" s="26"/>
      <c r="O868" s="25"/>
      <c r="P868" s="26"/>
      <c r="Q868" s="30"/>
      <c r="R868" s="31"/>
      <c r="S868" s="24"/>
      <c r="T868" s="24"/>
    </row>
    <row r="869" spans="1:20" ht="29.25" customHeight="1" x14ac:dyDescent="0.15">
      <c r="A869" s="24"/>
      <c r="B869" s="25"/>
      <c r="C869" s="26"/>
      <c r="D869" s="26"/>
      <c r="E869" s="26"/>
      <c r="F869" s="25"/>
      <c r="G869" s="27"/>
      <c r="H869" s="28"/>
      <c r="I869" s="29"/>
      <c r="J869" s="26"/>
      <c r="K869" s="26"/>
      <c r="L869" s="26"/>
      <c r="M869" s="26"/>
      <c r="N869" s="26"/>
      <c r="O869" s="25"/>
      <c r="P869" s="26"/>
      <c r="Q869" s="30"/>
      <c r="R869" s="31"/>
      <c r="S869" s="24"/>
      <c r="T869" s="24"/>
    </row>
    <row r="870" spans="1:20" ht="29.25" customHeight="1" x14ac:dyDescent="0.15">
      <c r="A870" s="24"/>
      <c r="B870" s="25"/>
      <c r="C870" s="26"/>
      <c r="D870" s="26"/>
      <c r="E870" s="26"/>
      <c r="F870" s="25"/>
      <c r="G870" s="27"/>
      <c r="H870" s="28"/>
      <c r="I870" s="29"/>
      <c r="J870" s="26"/>
      <c r="K870" s="26"/>
      <c r="L870" s="26"/>
      <c r="M870" s="26"/>
      <c r="N870" s="26"/>
      <c r="O870" s="25"/>
      <c r="P870" s="26"/>
      <c r="Q870" s="30"/>
      <c r="R870" s="31"/>
      <c r="S870" s="24"/>
      <c r="T870" s="24"/>
    </row>
    <row r="871" spans="1:20" ht="29.25" customHeight="1" x14ac:dyDescent="0.15">
      <c r="A871" s="24"/>
      <c r="B871" s="25"/>
      <c r="C871" s="26"/>
      <c r="D871" s="26"/>
      <c r="E871" s="26"/>
      <c r="F871" s="25"/>
      <c r="G871" s="27"/>
      <c r="H871" s="28"/>
      <c r="I871" s="29"/>
      <c r="J871" s="26"/>
      <c r="K871" s="26"/>
      <c r="L871" s="26"/>
      <c r="M871" s="26"/>
      <c r="N871" s="26"/>
      <c r="O871" s="25"/>
      <c r="P871" s="26"/>
      <c r="Q871" s="30"/>
      <c r="R871" s="31"/>
      <c r="S871" s="24"/>
      <c r="T871" s="24"/>
    </row>
    <row r="872" spans="1:20" ht="29.25" customHeight="1" x14ac:dyDescent="0.15">
      <c r="A872" s="24"/>
      <c r="B872" s="25"/>
      <c r="C872" s="26"/>
      <c r="D872" s="26"/>
      <c r="E872" s="26"/>
      <c r="F872" s="25"/>
      <c r="G872" s="27"/>
      <c r="H872" s="28"/>
      <c r="I872" s="29"/>
      <c r="J872" s="26"/>
      <c r="K872" s="26"/>
      <c r="L872" s="26"/>
      <c r="M872" s="26"/>
      <c r="N872" s="26"/>
      <c r="O872" s="25"/>
      <c r="P872" s="26"/>
      <c r="Q872" s="30"/>
      <c r="R872" s="31"/>
      <c r="S872" s="24"/>
      <c r="T872" s="24"/>
    </row>
    <row r="873" spans="1:20" ht="29.25" customHeight="1" x14ac:dyDescent="0.15">
      <c r="A873" s="24"/>
      <c r="B873" s="25"/>
      <c r="C873" s="26"/>
      <c r="D873" s="26"/>
      <c r="E873" s="26"/>
      <c r="F873" s="25"/>
      <c r="G873" s="27"/>
      <c r="H873" s="28"/>
      <c r="I873" s="29"/>
      <c r="J873" s="26"/>
      <c r="K873" s="26"/>
      <c r="L873" s="26"/>
      <c r="M873" s="26"/>
      <c r="N873" s="26"/>
      <c r="O873" s="25"/>
      <c r="P873" s="26"/>
      <c r="Q873" s="30"/>
      <c r="R873" s="31"/>
      <c r="S873" s="24"/>
      <c r="T873" s="24"/>
    </row>
    <row r="874" spans="1:20" ht="29.25" customHeight="1" x14ac:dyDescent="0.15">
      <c r="A874" s="24"/>
      <c r="B874" s="25"/>
      <c r="C874" s="26"/>
      <c r="D874" s="26"/>
      <c r="E874" s="26"/>
      <c r="F874" s="25"/>
      <c r="G874" s="27"/>
      <c r="H874" s="28"/>
      <c r="I874" s="29"/>
      <c r="J874" s="26"/>
      <c r="K874" s="26"/>
      <c r="L874" s="26"/>
      <c r="M874" s="26"/>
      <c r="N874" s="26"/>
      <c r="O874" s="25"/>
      <c r="P874" s="26"/>
      <c r="Q874" s="30"/>
      <c r="R874" s="31"/>
      <c r="S874" s="24"/>
      <c r="T874" s="24"/>
    </row>
    <row r="875" spans="1:20" ht="29.25" customHeight="1" x14ac:dyDescent="0.15">
      <c r="A875" s="24"/>
      <c r="B875" s="25"/>
      <c r="C875" s="26"/>
      <c r="D875" s="26"/>
      <c r="E875" s="26"/>
      <c r="F875" s="25"/>
      <c r="G875" s="27"/>
      <c r="H875" s="28"/>
      <c r="I875" s="29"/>
      <c r="J875" s="26"/>
      <c r="K875" s="26"/>
      <c r="L875" s="26"/>
      <c r="M875" s="26"/>
      <c r="N875" s="26"/>
      <c r="O875" s="25"/>
      <c r="P875" s="26"/>
      <c r="Q875" s="30"/>
      <c r="R875" s="31"/>
      <c r="S875" s="24"/>
      <c r="T875" s="24"/>
    </row>
    <row r="876" spans="1:20" ht="29.25" customHeight="1" x14ac:dyDescent="0.15">
      <c r="A876" s="24"/>
      <c r="B876" s="25"/>
      <c r="C876" s="26"/>
      <c r="D876" s="26"/>
      <c r="E876" s="26"/>
      <c r="F876" s="25"/>
      <c r="G876" s="27"/>
      <c r="H876" s="28"/>
      <c r="I876" s="29"/>
      <c r="J876" s="26"/>
      <c r="K876" s="26"/>
      <c r="L876" s="26"/>
      <c r="M876" s="26"/>
      <c r="N876" s="26"/>
      <c r="O876" s="25"/>
      <c r="P876" s="26"/>
      <c r="Q876" s="30"/>
      <c r="R876" s="31"/>
      <c r="S876" s="24"/>
      <c r="T876" s="24"/>
    </row>
    <row r="877" spans="1:20" ht="29.25" customHeight="1" x14ac:dyDescent="0.15">
      <c r="A877" s="24"/>
      <c r="B877" s="25"/>
      <c r="C877" s="26"/>
      <c r="D877" s="26"/>
      <c r="E877" s="26"/>
      <c r="F877" s="25"/>
      <c r="G877" s="27"/>
      <c r="H877" s="28"/>
      <c r="I877" s="29"/>
      <c r="J877" s="26"/>
      <c r="K877" s="26"/>
      <c r="L877" s="26"/>
      <c r="M877" s="26"/>
      <c r="N877" s="26"/>
      <c r="O877" s="25"/>
      <c r="P877" s="26"/>
      <c r="Q877" s="30"/>
      <c r="R877" s="31"/>
      <c r="S877" s="24"/>
      <c r="T877" s="24"/>
    </row>
    <row r="878" spans="1:20" ht="29.25" customHeight="1" x14ac:dyDescent="0.15">
      <c r="A878" s="24"/>
      <c r="B878" s="25"/>
      <c r="C878" s="26"/>
      <c r="D878" s="26"/>
      <c r="E878" s="26"/>
      <c r="F878" s="25"/>
      <c r="G878" s="27"/>
      <c r="H878" s="28"/>
      <c r="I878" s="29"/>
      <c r="J878" s="26"/>
      <c r="K878" s="26"/>
      <c r="L878" s="26"/>
      <c r="M878" s="26"/>
      <c r="N878" s="26"/>
      <c r="O878" s="25"/>
      <c r="P878" s="26"/>
      <c r="Q878" s="30"/>
      <c r="R878" s="31"/>
      <c r="S878" s="24"/>
      <c r="T878" s="24"/>
    </row>
    <row r="879" spans="1:20" ht="29.25" customHeight="1" x14ac:dyDescent="0.15">
      <c r="A879" s="24"/>
      <c r="B879" s="25"/>
      <c r="C879" s="26"/>
      <c r="D879" s="26"/>
      <c r="E879" s="26"/>
      <c r="F879" s="25"/>
      <c r="G879" s="27"/>
      <c r="H879" s="28"/>
      <c r="I879" s="29"/>
      <c r="J879" s="26"/>
      <c r="K879" s="26"/>
      <c r="L879" s="26"/>
      <c r="M879" s="26"/>
      <c r="N879" s="26"/>
      <c r="O879" s="25"/>
      <c r="P879" s="26"/>
      <c r="Q879" s="30"/>
      <c r="R879" s="31"/>
      <c r="S879" s="24"/>
      <c r="T879" s="24"/>
    </row>
    <row r="880" spans="1:20" ht="29.25" customHeight="1" x14ac:dyDescent="0.15">
      <c r="A880" s="24"/>
      <c r="B880" s="25"/>
      <c r="C880" s="26"/>
      <c r="D880" s="26"/>
      <c r="E880" s="26"/>
      <c r="F880" s="25"/>
      <c r="G880" s="27"/>
      <c r="H880" s="29"/>
      <c r="I880" s="29"/>
      <c r="J880" s="26"/>
      <c r="K880" s="26"/>
      <c r="L880" s="26"/>
      <c r="M880" s="26"/>
      <c r="N880" s="26"/>
      <c r="O880" s="25"/>
      <c r="P880" s="26"/>
      <c r="Q880" s="30"/>
      <c r="R880" s="31"/>
      <c r="S880" s="24"/>
      <c r="T880" s="24"/>
    </row>
    <row r="881" spans="1:20" ht="29.25" customHeight="1" x14ac:dyDescent="0.15">
      <c r="A881" s="24"/>
      <c r="B881" s="25"/>
      <c r="C881" s="26"/>
      <c r="D881" s="26"/>
      <c r="E881" s="26"/>
      <c r="F881" s="25"/>
      <c r="G881" s="27"/>
      <c r="H881" s="29"/>
      <c r="I881" s="29"/>
      <c r="J881" s="26"/>
      <c r="K881" s="26"/>
      <c r="L881" s="26"/>
      <c r="M881" s="26"/>
      <c r="N881" s="26"/>
      <c r="O881" s="25"/>
      <c r="P881" s="26"/>
      <c r="Q881" s="30"/>
      <c r="R881" s="31"/>
      <c r="S881" s="24"/>
      <c r="T881" s="24"/>
    </row>
    <row r="882" spans="1:20" ht="29.25" customHeight="1" x14ac:dyDescent="0.15">
      <c r="A882" s="24"/>
      <c r="B882" s="25"/>
      <c r="C882" s="26"/>
      <c r="D882" s="26"/>
      <c r="E882" s="26"/>
      <c r="F882" s="25"/>
      <c r="G882" s="27"/>
      <c r="H882" s="29"/>
      <c r="I882" s="29"/>
      <c r="J882" s="26"/>
      <c r="K882" s="26"/>
      <c r="L882" s="26"/>
      <c r="M882" s="26"/>
      <c r="N882" s="26"/>
      <c r="O882" s="25"/>
      <c r="P882" s="26"/>
      <c r="Q882" s="30"/>
      <c r="R882" s="31"/>
      <c r="S882" s="24"/>
      <c r="T882" s="24"/>
    </row>
    <row r="883" spans="1:20" ht="29.25" customHeight="1" x14ac:dyDescent="0.15">
      <c r="A883" s="24"/>
      <c r="B883" s="25"/>
      <c r="C883" s="26"/>
      <c r="D883" s="26"/>
      <c r="E883" s="26"/>
      <c r="F883" s="25"/>
      <c r="G883" s="27"/>
      <c r="H883" s="29"/>
      <c r="I883" s="29"/>
      <c r="J883" s="26"/>
      <c r="K883" s="26"/>
      <c r="L883" s="26"/>
      <c r="M883" s="26"/>
      <c r="N883" s="26"/>
      <c r="O883" s="25"/>
      <c r="P883" s="26"/>
      <c r="Q883" s="30"/>
      <c r="R883" s="31"/>
      <c r="S883" s="24"/>
      <c r="T883" s="24"/>
    </row>
    <row r="884" spans="1:20" ht="29.25" customHeight="1" x14ac:dyDescent="0.15">
      <c r="A884" s="24"/>
      <c r="B884" s="25"/>
      <c r="C884" s="26"/>
      <c r="D884" s="26"/>
      <c r="E884" s="26"/>
      <c r="F884" s="25"/>
      <c r="G884" s="27"/>
      <c r="H884" s="29"/>
      <c r="I884" s="29"/>
      <c r="J884" s="26"/>
      <c r="K884" s="26"/>
      <c r="L884" s="26"/>
      <c r="M884" s="26"/>
      <c r="N884" s="26"/>
      <c r="O884" s="25"/>
      <c r="P884" s="26"/>
      <c r="Q884" s="30"/>
      <c r="R884" s="31"/>
      <c r="S884" s="24"/>
      <c r="T884" s="24"/>
    </row>
    <row r="885" spans="1:20" ht="29.25" customHeight="1" x14ac:dyDescent="0.15">
      <c r="A885" s="24"/>
      <c r="B885" s="25"/>
      <c r="C885" s="26"/>
      <c r="D885" s="26"/>
      <c r="E885" s="26"/>
      <c r="F885" s="25"/>
      <c r="G885" s="27"/>
      <c r="H885" s="29"/>
      <c r="I885" s="29"/>
      <c r="J885" s="26"/>
      <c r="K885" s="26"/>
      <c r="L885" s="26"/>
      <c r="M885" s="26"/>
      <c r="N885" s="26"/>
      <c r="O885" s="25"/>
      <c r="P885" s="26"/>
      <c r="Q885" s="30"/>
      <c r="R885" s="31"/>
      <c r="S885" s="24"/>
      <c r="T885" s="24"/>
    </row>
    <row r="886" spans="1:20" ht="29.25" customHeight="1" x14ac:dyDescent="0.15">
      <c r="A886" s="24"/>
      <c r="B886" s="25"/>
      <c r="C886" s="26"/>
      <c r="D886" s="26"/>
      <c r="E886" s="26"/>
      <c r="F886" s="25"/>
      <c r="G886" s="27"/>
      <c r="H886" s="29"/>
      <c r="I886" s="29"/>
      <c r="J886" s="26"/>
      <c r="K886" s="26"/>
      <c r="L886" s="26"/>
      <c r="M886" s="26"/>
      <c r="N886" s="26"/>
      <c r="O886" s="25"/>
      <c r="P886" s="26"/>
      <c r="Q886" s="30"/>
      <c r="R886" s="31"/>
      <c r="S886" s="24"/>
      <c r="T886" s="24"/>
    </row>
    <row r="887" spans="1:20" ht="29.25" customHeight="1" x14ac:dyDescent="0.15">
      <c r="A887" s="24"/>
      <c r="B887" s="25"/>
      <c r="C887" s="26"/>
      <c r="D887" s="26"/>
      <c r="E887" s="26"/>
      <c r="F887" s="25"/>
      <c r="G887" s="27"/>
      <c r="H887" s="29"/>
      <c r="I887" s="29"/>
      <c r="J887" s="26"/>
      <c r="K887" s="26"/>
      <c r="L887" s="26"/>
      <c r="M887" s="26"/>
      <c r="N887" s="26"/>
      <c r="O887" s="25"/>
      <c r="P887" s="26"/>
      <c r="Q887" s="30"/>
      <c r="R887" s="31"/>
      <c r="S887" s="24"/>
      <c r="T887" s="24"/>
    </row>
    <row r="888" spans="1:20" ht="29.25" customHeight="1" x14ac:dyDescent="0.15">
      <c r="A888" s="24"/>
      <c r="B888" s="25"/>
      <c r="C888" s="26"/>
      <c r="D888" s="26"/>
      <c r="E888" s="26"/>
      <c r="F888" s="25"/>
      <c r="G888" s="27"/>
      <c r="H888" s="29"/>
      <c r="I888" s="29"/>
      <c r="J888" s="26"/>
      <c r="K888" s="26"/>
      <c r="L888" s="26"/>
      <c r="M888" s="26"/>
      <c r="N888" s="26"/>
      <c r="O888" s="25"/>
      <c r="P888" s="26"/>
      <c r="Q888" s="30"/>
      <c r="R888" s="31"/>
      <c r="S888" s="24"/>
      <c r="T888" s="24"/>
    </row>
    <row r="889" spans="1:20" ht="29.25" customHeight="1" x14ac:dyDescent="0.15">
      <c r="A889" s="24"/>
      <c r="B889" s="25"/>
      <c r="C889" s="26"/>
      <c r="D889" s="26"/>
      <c r="E889" s="26"/>
      <c r="F889" s="25"/>
      <c r="G889" s="27"/>
      <c r="H889" s="29"/>
      <c r="I889" s="29"/>
      <c r="J889" s="26"/>
      <c r="K889" s="26"/>
      <c r="L889" s="26"/>
      <c r="M889" s="26"/>
      <c r="N889" s="26"/>
      <c r="O889" s="25"/>
      <c r="P889" s="26"/>
      <c r="Q889" s="30"/>
      <c r="R889" s="31"/>
      <c r="S889" s="24"/>
      <c r="T889" s="24"/>
    </row>
    <row r="890" spans="1:20" ht="29.25" customHeight="1" x14ac:dyDescent="0.15">
      <c r="A890" s="24"/>
      <c r="B890" s="25"/>
      <c r="C890" s="26"/>
      <c r="D890" s="26"/>
      <c r="E890" s="26"/>
      <c r="F890" s="25"/>
      <c r="G890" s="27"/>
      <c r="H890" s="29"/>
      <c r="I890" s="29"/>
      <c r="J890" s="26"/>
      <c r="K890" s="26"/>
      <c r="L890" s="26"/>
      <c r="M890" s="26"/>
      <c r="N890" s="26"/>
      <c r="O890" s="25"/>
      <c r="P890" s="26"/>
      <c r="Q890" s="30"/>
      <c r="R890" s="31"/>
      <c r="S890" s="24"/>
      <c r="T890" s="24"/>
    </row>
    <row r="891" spans="1:20" ht="29.25" customHeight="1" x14ac:dyDescent="0.15">
      <c r="A891" s="24"/>
      <c r="B891" s="25"/>
      <c r="C891" s="26"/>
      <c r="D891" s="26"/>
      <c r="E891" s="26"/>
      <c r="F891" s="25"/>
      <c r="G891" s="27"/>
      <c r="H891" s="29"/>
      <c r="I891" s="29"/>
      <c r="J891" s="26"/>
      <c r="K891" s="26"/>
      <c r="L891" s="26"/>
      <c r="M891" s="26"/>
      <c r="N891" s="26"/>
      <c r="O891" s="25"/>
      <c r="P891" s="26"/>
      <c r="Q891" s="30"/>
      <c r="R891" s="31"/>
      <c r="S891" s="24"/>
      <c r="T891" s="24"/>
    </row>
    <row r="892" spans="1:20" ht="29.25" customHeight="1" x14ac:dyDescent="0.15">
      <c r="A892" s="24"/>
      <c r="B892" s="25"/>
      <c r="C892" s="26"/>
      <c r="D892" s="26"/>
      <c r="E892" s="26"/>
      <c r="F892" s="25"/>
      <c r="G892" s="27"/>
      <c r="H892" s="29"/>
      <c r="I892" s="29"/>
      <c r="J892" s="26"/>
      <c r="K892" s="26"/>
      <c r="L892" s="26"/>
      <c r="M892" s="26"/>
      <c r="N892" s="26"/>
      <c r="O892" s="25"/>
      <c r="P892" s="26"/>
      <c r="Q892" s="30"/>
      <c r="R892" s="31"/>
      <c r="S892" s="24"/>
      <c r="T892" s="24"/>
    </row>
    <row r="893" spans="1:20" ht="29.25" customHeight="1" x14ac:dyDescent="0.15">
      <c r="A893" s="24"/>
      <c r="B893" s="25"/>
      <c r="C893" s="26"/>
      <c r="D893" s="26"/>
      <c r="E893" s="26"/>
      <c r="F893" s="25"/>
      <c r="G893" s="27"/>
      <c r="H893" s="29"/>
      <c r="I893" s="29"/>
      <c r="J893" s="26"/>
      <c r="K893" s="26"/>
      <c r="L893" s="26"/>
      <c r="M893" s="26"/>
      <c r="N893" s="26"/>
      <c r="O893" s="25"/>
      <c r="P893" s="26"/>
      <c r="Q893" s="30"/>
      <c r="R893" s="31"/>
      <c r="S893" s="24"/>
      <c r="T893" s="24"/>
    </row>
    <row r="894" spans="1:20" ht="29.25" customHeight="1" x14ac:dyDescent="0.15">
      <c r="A894" s="24"/>
      <c r="B894" s="25"/>
      <c r="C894" s="26"/>
      <c r="D894" s="26"/>
      <c r="E894" s="26"/>
      <c r="F894" s="25"/>
      <c r="G894" s="27"/>
      <c r="H894" s="29"/>
      <c r="I894" s="29"/>
      <c r="J894" s="26"/>
      <c r="K894" s="26"/>
      <c r="L894" s="26"/>
      <c r="M894" s="26"/>
      <c r="N894" s="26"/>
      <c r="O894" s="25"/>
      <c r="P894" s="26"/>
      <c r="Q894" s="30"/>
      <c r="R894" s="31"/>
      <c r="S894" s="24"/>
      <c r="T894" s="24"/>
    </row>
    <row r="895" spans="1:20" ht="29.25" customHeight="1" x14ac:dyDescent="0.15">
      <c r="A895" s="24"/>
      <c r="B895" s="25"/>
      <c r="C895" s="26"/>
      <c r="D895" s="26"/>
      <c r="E895" s="26"/>
      <c r="F895" s="25"/>
      <c r="G895" s="27"/>
      <c r="H895" s="29"/>
      <c r="I895" s="29"/>
      <c r="J895" s="26"/>
      <c r="K895" s="26"/>
      <c r="L895" s="26"/>
      <c r="M895" s="26"/>
      <c r="N895" s="26"/>
      <c r="O895" s="25"/>
      <c r="P895" s="26"/>
      <c r="Q895" s="30"/>
      <c r="R895" s="31"/>
      <c r="S895" s="24"/>
      <c r="T895" s="24"/>
    </row>
    <row r="896" spans="1:20" ht="29.25" customHeight="1" x14ac:dyDescent="0.15">
      <c r="A896" s="24"/>
      <c r="B896" s="25"/>
      <c r="C896" s="26"/>
      <c r="D896" s="26"/>
      <c r="E896" s="26"/>
      <c r="F896" s="25"/>
      <c r="G896" s="27"/>
      <c r="H896" s="29"/>
      <c r="I896" s="29"/>
      <c r="J896" s="26"/>
      <c r="K896" s="26"/>
      <c r="L896" s="26"/>
      <c r="M896" s="26"/>
      <c r="N896" s="26"/>
      <c r="O896" s="25"/>
      <c r="P896" s="26"/>
      <c r="Q896" s="30"/>
      <c r="R896" s="31"/>
      <c r="S896" s="24"/>
      <c r="T896" s="24"/>
    </row>
    <row r="897" spans="1:20" ht="29.25" customHeight="1" x14ac:dyDescent="0.15">
      <c r="A897" s="24"/>
      <c r="B897" s="25"/>
      <c r="C897" s="26"/>
      <c r="D897" s="26"/>
      <c r="E897" s="26"/>
      <c r="F897" s="25"/>
      <c r="G897" s="27"/>
      <c r="H897" s="29"/>
      <c r="I897" s="29"/>
      <c r="J897" s="26"/>
      <c r="K897" s="26"/>
      <c r="L897" s="26"/>
      <c r="M897" s="26"/>
      <c r="N897" s="26"/>
      <c r="O897" s="25"/>
      <c r="P897" s="26"/>
      <c r="Q897" s="30"/>
      <c r="R897" s="31"/>
      <c r="S897" s="24"/>
      <c r="T897" s="24"/>
    </row>
    <row r="898" spans="1:20" ht="29.25" customHeight="1" x14ac:dyDescent="0.15">
      <c r="A898" s="24"/>
      <c r="B898" s="25"/>
      <c r="C898" s="26"/>
      <c r="D898" s="26"/>
      <c r="E898" s="26"/>
      <c r="F898" s="25"/>
      <c r="G898" s="27"/>
      <c r="H898" s="29"/>
      <c r="I898" s="29"/>
      <c r="J898" s="26"/>
      <c r="K898" s="26"/>
      <c r="L898" s="26"/>
      <c r="M898" s="26"/>
      <c r="N898" s="26"/>
      <c r="O898" s="25"/>
      <c r="P898" s="26"/>
      <c r="Q898" s="30"/>
      <c r="R898" s="31"/>
      <c r="S898" s="24"/>
      <c r="T898" s="24"/>
    </row>
    <row r="899" spans="1:20" ht="29.25" customHeight="1" x14ac:dyDescent="0.15">
      <c r="A899" s="24"/>
      <c r="B899" s="25"/>
      <c r="C899" s="26"/>
      <c r="D899" s="26"/>
      <c r="E899" s="26"/>
      <c r="F899" s="25"/>
      <c r="G899" s="27"/>
      <c r="H899" s="29"/>
      <c r="I899" s="29"/>
      <c r="J899" s="26"/>
      <c r="K899" s="26"/>
      <c r="L899" s="26"/>
      <c r="M899" s="26"/>
      <c r="N899" s="26"/>
      <c r="O899" s="25"/>
      <c r="P899" s="26"/>
      <c r="Q899" s="30"/>
      <c r="R899" s="31"/>
      <c r="S899" s="24"/>
      <c r="T899" s="24"/>
    </row>
    <row r="900" spans="1:20" ht="29.25" customHeight="1" x14ac:dyDescent="0.15">
      <c r="A900" s="24"/>
      <c r="B900" s="25"/>
      <c r="C900" s="26"/>
      <c r="D900" s="26"/>
      <c r="E900" s="26"/>
      <c r="F900" s="25"/>
      <c r="G900" s="27"/>
      <c r="H900" s="29"/>
      <c r="I900" s="29"/>
      <c r="J900" s="26"/>
      <c r="K900" s="26"/>
      <c r="L900" s="26"/>
      <c r="M900" s="26"/>
      <c r="N900" s="26"/>
      <c r="O900" s="25"/>
      <c r="P900" s="26"/>
      <c r="Q900" s="30"/>
      <c r="R900" s="31"/>
      <c r="S900" s="24"/>
      <c r="T900" s="24"/>
    </row>
    <row r="901" spans="1:20" ht="29.25" customHeight="1" x14ac:dyDescent="0.15">
      <c r="A901" s="24"/>
      <c r="B901" s="25"/>
      <c r="C901" s="26"/>
      <c r="D901" s="26"/>
      <c r="E901" s="26"/>
      <c r="F901" s="25"/>
      <c r="G901" s="27"/>
      <c r="H901" s="29"/>
      <c r="I901" s="29"/>
      <c r="J901" s="26"/>
      <c r="K901" s="26"/>
      <c r="L901" s="26"/>
      <c r="M901" s="26"/>
      <c r="N901" s="26"/>
      <c r="O901" s="25"/>
      <c r="P901" s="26"/>
      <c r="Q901" s="30"/>
      <c r="R901" s="31"/>
      <c r="S901" s="24"/>
      <c r="T901" s="24"/>
    </row>
    <row r="902" spans="1:20" ht="29.25" customHeight="1" x14ac:dyDescent="0.15">
      <c r="A902" s="24"/>
      <c r="B902" s="25"/>
      <c r="C902" s="26"/>
      <c r="D902" s="26"/>
      <c r="E902" s="26"/>
      <c r="F902" s="25"/>
      <c r="G902" s="27"/>
      <c r="H902" s="29"/>
      <c r="I902" s="29"/>
      <c r="J902" s="26"/>
      <c r="K902" s="26"/>
      <c r="L902" s="26"/>
      <c r="M902" s="26"/>
      <c r="N902" s="26"/>
      <c r="O902" s="25"/>
      <c r="P902" s="26"/>
      <c r="Q902" s="30"/>
      <c r="R902" s="31"/>
      <c r="S902" s="24"/>
      <c r="T902" s="24"/>
    </row>
    <row r="903" spans="1:20" ht="29.25" customHeight="1" x14ac:dyDescent="0.15">
      <c r="A903" s="24"/>
      <c r="B903" s="25"/>
      <c r="C903" s="26"/>
      <c r="D903" s="26"/>
      <c r="E903" s="26"/>
      <c r="F903" s="25"/>
      <c r="G903" s="27"/>
      <c r="H903" s="29"/>
      <c r="I903" s="29"/>
      <c r="J903" s="26"/>
      <c r="K903" s="26"/>
      <c r="L903" s="26"/>
      <c r="M903" s="26"/>
      <c r="N903" s="26"/>
      <c r="O903" s="25"/>
      <c r="P903" s="26"/>
      <c r="Q903" s="30"/>
      <c r="R903" s="31"/>
      <c r="S903" s="24"/>
      <c r="T903" s="24"/>
    </row>
    <row r="904" spans="1:20" ht="29.25" customHeight="1" x14ac:dyDescent="0.15">
      <c r="A904" s="24"/>
      <c r="B904" s="25"/>
      <c r="C904" s="26"/>
      <c r="D904" s="26"/>
      <c r="E904" s="26"/>
      <c r="F904" s="25"/>
      <c r="G904" s="27"/>
      <c r="H904" s="29"/>
      <c r="I904" s="29"/>
      <c r="J904" s="26"/>
      <c r="K904" s="26"/>
      <c r="L904" s="26"/>
      <c r="M904" s="26"/>
      <c r="N904" s="26"/>
      <c r="O904" s="25"/>
      <c r="P904" s="26"/>
      <c r="Q904" s="30"/>
      <c r="R904" s="31"/>
      <c r="S904" s="24"/>
      <c r="T904" s="24"/>
    </row>
    <row r="905" spans="1:20" ht="29.25" customHeight="1" x14ac:dyDescent="0.15">
      <c r="A905" s="24"/>
      <c r="B905" s="25"/>
      <c r="C905" s="26"/>
      <c r="D905" s="26"/>
      <c r="E905" s="26"/>
      <c r="F905" s="25"/>
      <c r="G905" s="27"/>
      <c r="H905" s="29"/>
      <c r="I905" s="29"/>
      <c r="J905" s="26"/>
      <c r="K905" s="26"/>
      <c r="L905" s="26"/>
      <c r="M905" s="26"/>
      <c r="N905" s="26"/>
      <c r="O905" s="25"/>
      <c r="P905" s="26"/>
      <c r="Q905" s="30"/>
      <c r="R905" s="31"/>
      <c r="S905" s="24"/>
      <c r="T905" s="24"/>
    </row>
    <row r="906" spans="1:20" ht="29.25" customHeight="1" x14ac:dyDescent="0.15">
      <c r="A906" s="24"/>
      <c r="B906" s="25"/>
      <c r="C906" s="26"/>
      <c r="D906" s="26"/>
      <c r="E906" s="26"/>
      <c r="F906" s="25"/>
      <c r="G906" s="27"/>
      <c r="H906" s="29"/>
      <c r="I906" s="29"/>
      <c r="J906" s="26"/>
      <c r="K906" s="26"/>
      <c r="L906" s="26"/>
      <c r="M906" s="26"/>
      <c r="N906" s="26"/>
      <c r="O906" s="25"/>
      <c r="P906" s="26"/>
      <c r="Q906" s="30"/>
      <c r="R906" s="31"/>
      <c r="S906" s="24"/>
      <c r="T906" s="24"/>
    </row>
    <row r="907" spans="1:20" ht="29.25" customHeight="1" x14ac:dyDescent="0.15">
      <c r="A907" s="24"/>
      <c r="B907" s="25"/>
      <c r="C907" s="26"/>
      <c r="D907" s="26"/>
      <c r="E907" s="26"/>
      <c r="F907" s="25"/>
      <c r="G907" s="27"/>
      <c r="H907" s="29"/>
      <c r="I907" s="29"/>
      <c r="J907" s="26"/>
      <c r="K907" s="26"/>
      <c r="L907" s="26"/>
      <c r="M907" s="26"/>
      <c r="N907" s="26"/>
      <c r="O907" s="25"/>
      <c r="P907" s="26"/>
      <c r="Q907" s="30"/>
      <c r="R907" s="31"/>
      <c r="S907" s="24"/>
      <c r="T907" s="24"/>
    </row>
    <row r="908" spans="1:20" ht="29.25" customHeight="1" x14ac:dyDescent="0.15">
      <c r="A908" s="24"/>
      <c r="B908" s="25"/>
      <c r="C908" s="26"/>
      <c r="D908" s="26"/>
      <c r="E908" s="26"/>
      <c r="F908" s="25"/>
      <c r="G908" s="27"/>
      <c r="H908" s="29"/>
      <c r="I908" s="29"/>
      <c r="J908" s="26"/>
      <c r="K908" s="26"/>
      <c r="L908" s="26"/>
      <c r="M908" s="26"/>
      <c r="N908" s="26"/>
      <c r="O908" s="25"/>
      <c r="P908" s="26"/>
      <c r="Q908" s="30"/>
      <c r="R908" s="31"/>
      <c r="S908" s="24"/>
      <c r="T908" s="24"/>
    </row>
    <row r="909" spans="1:20" ht="29.25" customHeight="1" x14ac:dyDescent="0.15">
      <c r="A909" s="24"/>
      <c r="B909" s="25"/>
      <c r="C909" s="26"/>
      <c r="D909" s="26"/>
      <c r="E909" s="26"/>
      <c r="F909" s="25"/>
      <c r="G909" s="27"/>
      <c r="H909" s="29"/>
      <c r="I909" s="29"/>
      <c r="J909" s="26"/>
      <c r="K909" s="26"/>
      <c r="L909" s="26"/>
      <c r="M909" s="26"/>
      <c r="N909" s="26"/>
      <c r="O909" s="25"/>
      <c r="P909" s="26"/>
      <c r="Q909" s="30"/>
      <c r="R909" s="31"/>
      <c r="S909" s="24"/>
      <c r="T909" s="24"/>
    </row>
    <row r="910" spans="1:20" ht="29.25" customHeight="1" x14ac:dyDescent="0.15">
      <c r="A910" s="24"/>
      <c r="B910" s="25"/>
      <c r="C910" s="26"/>
      <c r="D910" s="26"/>
      <c r="E910" s="26"/>
      <c r="F910" s="25"/>
      <c r="G910" s="27"/>
      <c r="H910" s="29"/>
      <c r="I910" s="29"/>
      <c r="J910" s="26"/>
      <c r="K910" s="26"/>
      <c r="L910" s="26"/>
      <c r="M910" s="26"/>
      <c r="N910" s="26"/>
      <c r="O910" s="25"/>
      <c r="P910" s="26"/>
      <c r="Q910" s="30"/>
      <c r="R910" s="31"/>
      <c r="S910" s="24"/>
      <c r="T910" s="24"/>
    </row>
    <row r="911" spans="1:20" ht="29.25" customHeight="1" x14ac:dyDescent="0.15">
      <c r="A911" s="24"/>
      <c r="B911" s="25"/>
      <c r="C911" s="26"/>
      <c r="D911" s="26"/>
      <c r="E911" s="26"/>
      <c r="F911" s="25"/>
      <c r="G911" s="27"/>
      <c r="H911" s="29"/>
      <c r="I911" s="29"/>
      <c r="J911" s="26"/>
      <c r="K911" s="26"/>
      <c r="L911" s="26"/>
      <c r="M911" s="26"/>
      <c r="N911" s="26"/>
      <c r="O911" s="25"/>
      <c r="P911" s="26"/>
      <c r="Q911" s="30"/>
      <c r="R911" s="31"/>
      <c r="S911" s="24"/>
      <c r="T911" s="24"/>
    </row>
    <row r="912" spans="1:20" ht="29.25" customHeight="1" x14ac:dyDescent="0.15">
      <c r="A912" s="24"/>
      <c r="B912" s="25"/>
      <c r="C912" s="26"/>
      <c r="D912" s="26"/>
      <c r="E912" s="26"/>
      <c r="F912" s="25"/>
      <c r="G912" s="27"/>
      <c r="H912" s="29"/>
      <c r="I912" s="29"/>
      <c r="J912" s="26"/>
      <c r="K912" s="26"/>
      <c r="L912" s="26"/>
      <c r="M912" s="26"/>
      <c r="N912" s="26"/>
      <c r="O912" s="25"/>
      <c r="P912" s="26"/>
      <c r="Q912" s="30"/>
      <c r="R912" s="31"/>
      <c r="S912" s="24"/>
      <c r="T912" s="24"/>
    </row>
    <row r="913" spans="1:20" ht="29.25" customHeight="1" x14ac:dyDescent="0.15">
      <c r="A913" s="24"/>
      <c r="B913" s="25"/>
      <c r="C913" s="26"/>
      <c r="D913" s="26"/>
      <c r="E913" s="26"/>
      <c r="F913" s="25"/>
      <c r="G913" s="27"/>
      <c r="H913" s="29"/>
      <c r="I913" s="29"/>
      <c r="J913" s="26"/>
      <c r="K913" s="26"/>
      <c r="L913" s="26"/>
      <c r="M913" s="26"/>
      <c r="N913" s="26"/>
      <c r="O913" s="25"/>
      <c r="P913" s="26"/>
      <c r="Q913" s="30"/>
      <c r="R913" s="31"/>
      <c r="S913" s="24"/>
      <c r="T913" s="24"/>
    </row>
    <row r="914" spans="1:20" ht="29.25" customHeight="1" x14ac:dyDescent="0.15">
      <c r="A914" s="24"/>
      <c r="B914" s="25"/>
      <c r="C914" s="26"/>
      <c r="D914" s="26"/>
      <c r="E914" s="26"/>
      <c r="F914" s="25"/>
      <c r="G914" s="27"/>
      <c r="H914" s="29"/>
      <c r="I914" s="29"/>
      <c r="J914" s="26"/>
      <c r="K914" s="26"/>
      <c r="L914" s="26"/>
      <c r="M914" s="26"/>
      <c r="N914" s="26"/>
      <c r="O914" s="25"/>
      <c r="P914" s="26"/>
      <c r="Q914" s="30"/>
      <c r="R914" s="31"/>
      <c r="S914" s="24"/>
      <c r="T914" s="24"/>
    </row>
    <row r="915" spans="1:20" ht="29.25" customHeight="1" x14ac:dyDescent="0.15">
      <c r="A915" s="24"/>
      <c r="B915" s="25"/>
      <c r="C915" s="26"/>
      <c r="D915" s="26"/>
      <c r="E915" s="26"/>
      <c r="F915" s="25"/>
      <c r="G915" s="27"/>
      <c r="H915" s="29"/>
      <c r="I915" s="29"/>
      <c r="J915" s="26"/>
      <c r="K915" s="26"/>
      <c r="L915" s="26"/>
      <c r="M915" s="26"/>
      <c r="N915" s="26"/>
      <c r="O915" s="25"/>
      <c r="P915" s="26"/>
      <c r="Q915" s="30"/>
      <c r="R915" s="31"/>
      <c r="S915" s="24"/>
      <c r="T915" s="24"/>
    </row>
    <row r="916" spans="1:20" ht="29.25" customHeight="1" x14ac:dyDescent="0.15">
      <c r="A916" s="24"/>
      <c r="B916" s="25"/>
      <c r="C916" s="26"/>
      <c r="D916" s="26"/>
      <c r="E916" s="26"/>
      <c r="F916" s="25"/>
      <c r="G916" s="27"/>
      <c r="H916" s="29"/>
      <c r="I916" s="29"/>
      <c r="J916" s="26"/>
      <c r="K916" s="26"/>
      <c r="L916" s="26"/>
      <c r="M916" s="26"/>
      <c r="N916" s="26"/>
      <c r="O916" s="25"/>
      <c r="P916" s="26"/>
      <c r="Q916" s="30"/>
      <c r="R916" s="31"/>
      <c r="S916" s="24"/>
      <c r="T916" s="24"/>
    </row>
    <row r="917" spans="1:20" ht="29.25" customHeight="1" x14ac:dyDescent="0.15">
      <c r="A917" s="24"/>
      <c r="B917" s="25"/>
      <c r="C917" s="26"/>
      <c r="D917" s="26"/>
      <c r="E917" s="26"/>
      <c r="F917" s="25"/>
      <c r="G917" s="27"/>
      <c r="H917" s="29"/>
      <c r="I917" s="29"/>
      <c r="J917" s="26"/>
      <c r="K917" s="26"/>
      <c r="L917" s="26"/>
      <c r="M917" s="26"/>
      <c r="N917" s="26"/>
      <c r="O917" s="25"/>
      <c r="P917" s="26"/>
      <c r="Q917" s="30"/>
      <c r="R917" s="31"/>
      <c r="S917" s="24"/>
      <c r="T917" s="24"/>
    </row>
    <row r="918" spans="1:20" ht="29.25" customHeight="1" x14ac:dyDescent="0.15">
      <c r="A918" s="24"/>
      <c r="B918" s="25"/>
      <c r="C918" s="26"/>
      <c r="D918" s="26"/>
      <c r="E918" s="26"/>
      <c r="F918" s="25"/>
      <c r="G918" s="27"/>
      <c r="H918" s="29"/>
      <c r="I918" s="29"/>
      <c r="J918" s="26"/>
      <c r="K918" s="26"/>
      <c r="L918" s="26"/>
      <c r="M918" s="26"/>
      <c r="N918" s="26"/>
      <c r="O918" s="25"/>
      <c r="P918" s="26"/>
      <c r="Q918" s="30"/>
      <c r="R918" s="31"/>
      <c r="S918" s="24"/>
      <c r="T918" s="24"/>
    </row>
    <row r="919" spans="1:20" ht="29.25" customHeight="1" x14ac:dyDescent="0.15">
      <c r="A919" s="24"/>
      <c r="B919" s="25"/>
      <c r="C919" s="26"/>
      <c r="D919" s="26"/>
      <c r="E919" s="26"/>
      <c r="F919" s="25"/>
      <c r="G919" s="27"/>
      <c r="H919" s="29"/>
      <c r="I919" s="29"/>
      <c r="J919" s="26"/>
      <c r="K919" s="26"/>
      <c r="L919" s="26"/>
      <c r="M919" s="26"/>
      <c r="N919" s="26"/>
      <c r="O919" s="25"/>
      <c r="P919" s="26"/>
      <c r="Q919" s="30"/>
      <c r="R919" s="31"/>
      <c r="S919" s="24"/>
      <c r="T919" s="24"/>
    </row>
    <row r="920" spans="1:20" ht="29.25" customHeight="1" x14ac:dyDescent="0.15">
      <c r="A920" s="24"/>
      <c r="B920" s="25"/>
      <c r="C920" s="26"/>
      <c r="D920" s="26"/>
      <c r="E920" s="26"/>
      <c r="F920" s="25"/>
      <c r="G920" s="27"/>
      <c r="H920" s="29"/>
      <c r="I920" s="29"/>
      <c r="J920" s="26"/>
      <c r="K920" s="26"/>
      <c r="L920" s="26"/>
      <c r="M920" s="26"/>
      <c r="N920" s="26"/>
      <c r="O920" s="25"/>
      <c r="P920" s="26"/>
      <c r="Q920" s="30"/>
      <c r="R920" s="31"/>
      <c r="S920" s="24"/>
      <c r="T920" s="24"/>
    </row>
    <row r="921" spans="1:20" ht="29.25" customHeight="1" x14ac:dyDescent="0.15">
      <c r="A921" s="24"/>
      <c r="B921" s="25"/>
      <c r="C921" s="26"/>
      <c r="D921" s="26"/>
      <c r="E921" s="26"/>
      <c r="F921" s="25"/>
      <c r="G921" s="27"/>
      <c r="H921" s="29"/>
      <c r="I921" s="29"/>
      <c r="J921" s="26"/>
      <c r="K921" s="26"/>
      <c r="L921" s="26"/>
      <c r="M921" s="26"/>
      <c r="N921" s="26"/>
      <c r="O921" s="25"/>
      <c r="P921" s="26"/>
      <c r="Q921" s="30"/>
      <c r="R921" s="31"/>
      <c r="S921" s="24"/>
      <c r="T921" s="24"/>
    </row>
    <row r="922" spans="1:20" ht="29.25" customHeight="1" x14ac:dyDescent="0.15">
      <c r="A922" s="24"/>
      <c r="B922" s="25"/>
      <c r="C922" s="26"/>
      <c r="D922" s="26"/>
      <c r="E922" s="26"/>
      <c r="F922" s="25"/>
      <c r="G922" s="27"/>
      <c r="H922" s="29"/>
      <c r="I922" s="29"/>
      <c r="J922" s="26"/>
      <c r="K922" s="26"/>
      <c r="L922" s="26"/>
      <c r="M922" s="26"/>
      <c r="N922" s="26"/>
      <c r="O922" s="25"/>
      <c r="P922" s="26"/>
      <c r="Q922" s="30"/>
      <c r="R922" s="31"/>
      <c r="S922" s="24"/>
      <c r="T922" s="24"/>
    </row>
    <row r="923" spans="1:20" ht="29.25" customHeight="1" x14ac:dyDescent="0.15">
      <c r="A923" s="24"/>
      <c r="B923" s="25"/>
      <c r="C923" s="26"/>
      <c r="D923" s="26"/>
      <c r="E923" s="26"/>
      <c r="F923" s="25"/>
      <c r="G923" s="27"/>
      <c r="H923" s="29"/>
      <c r="I923" s="29"/>
      <c r="J923" s="26"/>
      <c r="K923" s="26"/>
      <c r="L923" s="26"/>
      <c r="M923" s="26"/>
      <c r="N923" s="26"/>
      <c r="O923" s="25"/>
      <c r="P923" s="26"/>
      <c r="Q923" s="30"/>
      <c r="R923" s="31"/>
      <c r="S923" s="24"/>
      <c r="T923" s="24"/>
    </row>
    <row r="924" spans="1:20" ht="29.25" customHeight="1" x14ac:dyDescent="0.15">
      <c r="A924" s="24"/>
      <c r="B924" s="25"/>
      <c r="C924" s="26"/>
      <c r="D924" s="26"/>
      <c r="E924" s="26"/>
      <c r="F924" s="25"/>
      <c r="G924" s="27"/>
      <c r="H924" s="29"/>
      <c r="I924" s="29"/>
      <c r="J924" s="26"/>
      <c r="K924" s="26"/>
      <c r="L924" s="26"/>
      <c r="M924" s="26"/>
      <c r="N924" s="26"/>
      <c r="O924" s="25"/>
      <c r="P924" s="26"/>
      <c r="Q924" s="30"/>
      <c r="R924" s="31"/>
      <c r="S924" s="24"/>
      <c r="T924" s="24"/>
    </row>
    <row r="925" spans="1:20" ht="29.25" customHeight="1" x14ac:dyDescent="0.15">
      <c r="A925" s="24"/>
      <c r="B925" s="25"/>
      <c r="C925" s="26"/>
      <c r="D925" s="26"/>
      <c r="E925" s="26"/>
      <c r="F925" s="25"/>
      <c r="G925" s="27"/>
      <c r="H925" s="29"/>
      <c r="I925" s="29"/>
      <c r="J925" s="26"/>
      <c r="K925" s="26"/>
      <c r="L925" s="26"/>
      <c r="M925" s="26"/>
      <c r="N925" s="26"/>
      <c r="O925" s="25"/>
      <c r="P925" s="26"/>
      <c r="Q925" s="30"/>
      <c r="R925" s="31"/>
      <c r="S925" s="24"/>
      <c r="T925" s="24"/>
    </row>
    <row r="926" spans="1:20" ht="29.25" customHeight="1" x14ac:dyDescent="0.15">
      <c r="A926" s="24"/>
      <c r="B926" s="25"/>
      <c r="C926" s="26"/>
      <c r="D926" s="26"/>
      <c r="E926" s="26"/>
      <c r="F926" s="25"/>
      <c r="G926" s="27"/>
      <c r="H926" s="29"/>
      <c r="I926" s="29"/>
      <c r="J926" s="26"/>
      <c r="K926" s="26"/>
      <c r="L926" s="26"/>
      <c r="M926" s="26"/>
      <c r="N926" s="26"/>
      <c r="O926" s="25"/>
      <c r="P926" s="26"/>
      <c r="Q926" s="30"/>
      <c r="R926" s="31"/>
      <c r="S926" s="24"/>
      <c r="T926" s="24"/>
    </row>
    <row r="927" spans="1:20" ht="29.25" customHeight="1" x14ac:dyDescent="0.15">
      <c r="A927" s="24"/>
      <c r="B927" s="25"/>
      <c r="C927" s="26"/>
      <c r="D927" s="26"/>
      <c r="E927" s="26"/>
      <c r="F927" s="25"/>
      <c r="G927" s="27"/>
      <c r="H927" s="29"/>
      <c r="I927" s="29"/>
      <c r="J927" s="26"/>
      <c r="K927" s="26"/>
      <c r="L927" s="26"/>
      <c r="M927" s="26"/>
      <c r="N927" s="26"/>
      <c r="O927" s="25"/>
      <c r="P927" s="26"/>
      <c r="Q927" s="30"/>
      <c r="R927" s="31"/>
      <c r="S927" s="24"/>
      <c r="T927" s="24"/>
    </row>
    <row r="928" spans="1:20" ht="29.25" customHeight="1" x14ac:dyDescent="0.15">
      <c r="A928" s="24"/>
      <c r="B928" s="25"/>
      <c r="C928" s="26"/>
      <c r="D928" s="26"/>
      <c r="E928" s="26"/>
      <c r="F928" s="25"/>
      <c r="G928" s="27"/>
      <c r="H928" s="29"/>
      <c r="I928" s="29"/>
      <c r="J928" s="26"/>
      <c r="K928" s="26"/>
      <c r="L928" s="26"/>
      <c r="M928" s="26"/>
      <c r="N928" s="26"/>
      <c r="O928" s="25"/>
      <c r="P928" s="26"/>
      <c r="Q928" s="30"/>
      <c r="R928" s="31"/>
      <c r="S928" s="24"/>
      <c r="T928" s="24"/>
    </row>
    <row r="929" spans="1:20" ht="29.25" customHeight="1" x14ac:dyDescent="0.15">
      <c r="A929" s="24"/>
      <c r="B929" s="25"/>
      <c r="C929" s="26"/>
      <c r="D929" s="26"/>
      <c r="E929" s="26"/>
      <c r="F929" s="25"/>
      <c r="G929" s="27"/>
      <c r="H929" s="29"/>
      <c r="I929" s="29"/>
      <c r="J929" s="26"/>
      <c r="K929" s="26"/>
      <c r="L929" s="26"/>
      <c r="M929" s="26"/>
      <c r="N929" s="26"/>
      <c r="O929" s="25"/>
      <c r="P929" s="26"/>
      <c r="Q929" s="30"/>
      <c r="R929" s="31"/>
      <c r="S929" s="24"/>
      <c r="T929" s="24"/>
    </row>
    <row r="930" spans="1:20" ht="29.25" customHeight="1" x14ac:dyDescent="0.15">
      <c r="A930" s="24"/>
      <c r="B930" s="25"/>
      <c r="C930" s="26"/>
      <c r="D930" s="26"/>
      <c r="E930" s="26"/>
      <c r="F930" s="25"/>
      <c r="G930" s="27"/>
      <c r="H930" s="29"/>
      <c r="I930" s="29"/>
      <c r="J930" s="26"/>
      <c r="K930" s="26"/>
      <c r="L930" s="26"/>
      <c r="M930" s="26"/>
      <c r="N930" s="26"/>
      <c r="O930" s="25"/>
      <c r="P930" s="26"/>
      <c r="Q930" s="30"/>
      <c r="R930" s="31"/>
      <c r="S930" s="24"/>
      <c r="T930" s="24"/>
    </row>
    <row r="931" spans="1:20" ht="29.25" customHeight="1" x14ac:dyDescent="0.15">
      <c r="A931" s="24"/>
      <c r="B931" s="25"/>
      <c r="C931" s="26"/>
      <c r="D931" s="26"/>
      <c r="E931" s="26"/>
      <c r="F931" s="25"/>
      <c r="G931" s="27"/>
      <c r="H931" s="29"/>
      <c r="I931" s="29"/>
      <c r="J931" s="26"/>
      <c r="K931" s="26"/>
      <c r="L931" s="26"/>
      <c r="M931" s="26"/>
      <c r="N931" s="26"/>
      <c r="O931" s="25"/>
      <c r="P931" s="26"/>
      <c r="Q931" s="30"/>
      <c r="R931" s="31"/>
      <c r="S931" s="24"/>
      <c r="T931" s="24"/>
    </row>
    <row r="932" spans="1:20" ht="29.25" customHeight="1" x14ac:dyDescent="0.15">
      <c r="A932" s="24"/>
      <c r="B932" s="25"/>
      <c r="C932" s="26"/>
      <c r="D932" s="26"/>
      <c r="E932" s="26"/>
      <c r="F932" s="25"/>
      <c r="G932" s="27"/>
      <c r="H932" s="29"/>
      <c r="I932" s="29"/>
      <c r="J932" s="26"/>
      <c r="K932" s="26"/>
      <c r="L932" s="26"/>
      <c r="M932" s="26"/>
      <c r="N932" s="26"/>
      <c r="O932" s="25"/>
      <c r="P932" s="26"/>
      <c r="Q932" s="30"/>
      <c r="R932" s="31"/>
      <c r="S932" s="24"/>
      <c r="T932" s="24"/>
    </row>
    <row r="933" spans="1:20" ht="29.25" customHeight="1" x14ac:dyDescent="0.15">
      <c r="A933" s="24"/>
      <c r="B933" s="25"/>
      <c r="C933" s="26"/>
      <c r="D933" s="26"/>
      <c r="E933" s="26"/>
      <c r="F933" s="25"/>
      <c r="G933" s="27"/>
      <c r="H933" s="29"/>
      <c r="I933" s="29"/>
      <c r="J933" s="26"/>
      <c r="K933" s="26"/>
      <c r="L933" s="26"/>
      <c r="M933" s="26"/>
      <c r="N933" s="26"/>
      <c r="O933" s="25"/>
      <c r="P933" s="26"/>
      <c r="Q933" s="30"/>
      <c r="R933" s="31"/>
      <c r="S933" s="24"/>
      <c r="T933" s="24"/>
    </row>
    <row r="934" spans="1:20" ht="29.25" customHeight="1" x14ac:dyDescent="0.15">
      <c r="A934" s="24"/>
      <c r="B934" s="25"/>
      <c r="C934" s="26"/>
      <c r="D934" s="26"/>
      <c r="E934" s="26"/>
      <c r="F934" s="25"/>
      <c r="G934" s="27"/>
      <c r="H934" s="29"/>
      <c r="I934" s="29"/>
      <c r="J934" s="26"/>
      <c r="K934" s="26"/>
      <c r="L934" s="26"/>
      <c r="M934" s="26"/>
      <c r="N934" s="26"/>
      <c r="O934" s="25"/>
      <c r="P934" s="26"/>
      <c r="Q934" s="30"/>
      <c r="R934" s="31"/>
      <c r="S934" s="24"/>
      <c r="T934" s="24"/>
    </row>
    <row r="935" spans="1:20" ht="29.25" customHeight="1" x14ac:dyDescent="0.15">
      <c r="A935" s="24"/>
      <c r="B935" s="25"/>
      <c r="C935" s="26"/>
      <c r="D935" s="26"/>
      <c r="E935" s="26"/>
      <c r="F935" s="25"/>
      <c r="G935" s="27"/>
      <c r="H935" s="29"/>
      <c r="I935" s="29"/>
      <c r="J935" s="26"/>
      <c r="K935" s="26"/>
      <c r="L935" s="26"/>
      <c r="M935" s="26"/>
      <c r="N935" s="26"/>
      <c r="O935" s="25"/>
      <c r="P935" s="26"/>
      <c r="Q935" s="30"/>
      <c r="R935" s="31"/>
      <c r="S935" s="24"/>
      <c r="T935" s="24"/>
    </row>
    <row r="936" spans="1:20" ht="29.25" customHeight="1" x14ac:dyDescent="0.15">
      <c r="A936" s="24"/>
      <c r="B936" s="25"/>
      <c r="C936" s="26"/>
      <c r="D936" s="26"/>
      <c r="E936" s="26"/>
      <c r="F936" s="25"/>
      <c r="G936" s="27"/>
      <c r="H936" s="29"/>
      <c r="I936" s="29"/>
      <c r="J936" s="26"/>
      <c r="K936" s="26"/>
      <c r="L936" s="26"/>
      <c r="M936" s="26"/>
      <c r="N936" s="26"/>
      <c r="O936" s="25"/>
      <c r="P936" s="26"/>
      <c r="Q936" s="30"/>
      <c r="R936" s="31"/>
      <c r="S936" s="24"/>
      <c r="T936" s="24"/>
    </row>
    <row r="937" spans="1:20" ht="29.25" customHeight="1" x14ac:dyDescent="0.15">
      <c r="A937" s="24"/>
      <c r="B937" s="25"/>
      <c r="C937" s="26"/>
      <c r="D937" s="26"/>
      <c r="E937" s="26"/>
      <c r="F937" s="25"/>
      <c r="G937" s="27"/>
      <c r="H937" s="29"/>
      <c r="I937" s="29"/>
      <c r="J937" s="26"/>
      <c r="K937" s="26"/>
      <c r="L937" s="26"/>
      <c r="M937" s="26"/>
      <c r="N937" s="26"/>
      <c r="O937" s="25"/>
      <c r="P937" s="26"/>
      <c r="Q937" s="30"/>
      <c r="R937" s="31"/>
      <c r="S937" s="24"/>
      <c r="T937" s="24"/>
    </row>
    <row r="938" spans="1:20" ht="29.25" customHeight="1" x14ac:dyDescent="0.15">
      <c r="A938" s="24"/>
      <c r="B938" s="25"/>
      <c r="C938" s="26"/>
      <c r="D938" s="26"/>
      <c r="E938" s="26"/>
      <c r="F938" s="25"/>
      <c r="G938" s="27"/>
      <c r="H938" s="29"/>
      <c r="I938" s="29"/>
      <c r="J938" s="26"/>
      <c r="K938" s="26"/>
      <c r="L938" s="26"/>
      <c r="M938" s="26"/>
      <c r="N938" s="26"/>
      <c r="O938" s="25"/>
      <c r="P938" s="26"/>
      <c r="Q938" s="30"/>
      <c r="R938" s="31"/>
      <c r="S938" s="24"/>
      <c r="T938" s="24"/>
    </row>
    <row r="939" spans="1:20" ht="29.25" customHeight="1" x14ac:dyDescent="0.15">
      <c r="A939" s="24"/>
      <c r="B939" s="25"/>
      <c r="C939" s="26"/>
      <c r="D939" s="26"/>
      <c r="E939" s="26"/>
      <c r="F939" s="25"/>
      <c r="G939" s="27"/>
      <c r="H939" s="29"/>
      <c r="I939" s="29"/>
      <c r="J939" s="26"/>
      <c r="K939" s="26"/>
      <c r="L939" s="26"/>
      <c r="M939" s="26"/>
      <c r="N939" s="26"/>
      <c r="O939" s="25"/>
      <c r="P939" s="26"/>
      <c r="Q939" s="30"/>
      <c r="R939" s="31"/>
      <c r="S939" s="24"/>
      <c r="T939" s="24"/>
    </row>
    <row r="940" spans="1:20" ht="29.25" customHeight="1" x14ac:dyDescent="0.15">
      <c r="A940" s="24"/>
      <c r="B940" s="25"/>
      <c r="C940" s="26"/>
      <c r="D940" s="26"/>
      <c r="E940" s="26"/>
      <c r="F940" s="25"/>
      <c r="G940" s="27"/>
      <c r="H940" s="29"/>
      <c r="I940" s="29"/>
      <c r="J940" s="26"/>
      <c r="K940" s="26"/>
      <c r="L940" s="26"/>
      <c r="M940" s="26"/>
      <c r="N940" s="26"/>
      <c r="O940" s="25"/>
      <c r="P940" s="26"/>
      <c r="Q940" s="30"/>
      <c r="R940" s="31"/>
      <c r="S940" s="24"/>
      <c r="T940" s="24"/>
    </row>
    <row r="941" spans="1:20" ht="29.25" customHeight="1" x14ac:dyDescent="0.15">
      <c r="A941" s="24"/>
      <c r="B941" s="25"/>
      <c r="C941" s="26"/>
      <c r="D941" s="26"/>
      <c r="E941" s="26"/>
      <c r="F941" s="25"/>
      <c r="G941" s="27"/>
      <c r="H941" s="29"/>
      <c r="I941" s="29"/>
      <c r="J941" s="26"/>
      <c r="K941" s="26"/>
      <c r="L941" s="26"/>
      <c r="M941" s="26"/>
      <c r="N941" s="26"/>
      <c r="O941" s="25"/>
      <c r="P941" s="26"/>
      <c r="Q941" s="30"/>
      <c r="R941" s="31"/>
      <c r="S941" s="24"/>
      <c r="T941" s="24"/>
    </row>
    <row r="942" spans="1:20" ht="29.25" customHeight="1" x14ac:dyDescent="0.15">
      <c r="A942" s="24"/>
      <c r="B942" s="25"/>
      <c r="C942" s="26"/>
      <c r="D942" s="26"/>
      <c r="E942" s="26"/>
      <c r="F942" s="25"/>
      <c r="G942" s="27"/>
      <c r="H942" s="29"/>
      <c r="I942" s="29"/>
      <c r="J942" s="26"/>
      <c r="K942" s="26"/>
      <c r="L942" s="26"/>
      <c r="M942" s="26"/>
      <c r="N942" s="26"/>
      <c r="O942" s="25"/>
      <c r="P942" s="26"/>
      <c r="Q942" s="30"/>
      <c r="R942" s="31"/>
      <c r="S942" s="24"/>
      <c r="T942" s="24"/>
    </row>
    <row r="943" spans="1:20" ht="29.25" customHeight="1" x14ac:dyDescent="0.15">
      <c r="A943" s="24"/>
      <c r="B943" s="25"/>
      <c r="C943" s="26"/>
      <c r="D943" s="26"/>
      <c r="E943" s="26"/>
      <c r="F943" s="25"/>
      <c r="G943" s="27"/>
      <c r="H943" s="29"/>
      <c r="I943" s="29"/>
      <c r="J943" s="26"/>
      <c r="K943" s="26"/>
      <c r="L943" s="26"/>
      <c r="M943" s="26"/>
      <c r="N943" s="26"/>
      <c r="O943" s="25"/>
      <c r="P943" s="26"/>
      <c r="Q943" s="30"/>
      <c r="R943" s="31"/>
      <c r="S943" s="24"/>
      <c r="T943" s="24"/>
    </row>
    <row r="944" spans="1:20" ht="29.25" customHeight="1" x14ac:dyDescent="0.15">
      <c r="A944" s="24"/>
      <c r="B944" s="25"/>
      <c r="C944" s="26"/>
      <c r="D944" s="26"/>
      <c r="E944" s="26"/>
      <c r="F944" s="25"/>
      <c r="G944" s="27"/>
      <c r="H944" s="29"/>
      <c r="I944" s="29"/>
      <c r="J944" s="26"/>
      <c r="K944" s="26"/>
      <c r="L944" s="26"/>
      <c r="M944" s="26"/>
      <c r="N944" s="26"/>
      <c r="O944" s="25"/>
      <c r="P944" s="26"/>
      <c r="Q944" s="30"/>
      <c r="R944" s="31"/>
      <c r="S944" s="24"/>
      <c r="T944" s="24"/>
    </row>
    <row r="945" spans="1:20" ht="29.25" customHeight="1" x14ac:dyDescent="0.15">
      <c r="A945" s="24"/>
      <c r="B945" s="25"/>
      <c r="C945" s="26"/>
      <c r="D945" s="26"/>
      <c r="E945" s="26"/>
      <c r="F945" s="25"/>
      <c r="G945" s="27"/>
      <c r="H945" s="29"/>
      <c r="I945" s="29"/>
      <c r="J945" s="26"/>
      <c r="K945" s="26"/>
      <c r="L945" s="26"/>
      <c r="M945" s="26"/>
      <c r="N945" s="26"/>
      <c r="O945" s="25"/>
      <c r="P945" s="26"/>
      <c r="Q945" s="30"/>
      <c r="R945" s="31"/>
      <c r="S945" s="24"/>
      <c r="T945" s="24"/>
    </row>
    <row r="946" spans="1:20" ht="29.25" customHeight="1" x14ac:dyDescent="0.15">
      <c r="A946" s="24"/>
      <c r="B946" s="25"/>
      <c r="C946" s="26"/>
      <c r="D946" s="26"/>
      <c r="E946" s="26"/>
      <c r="F946" s="25"/>
      <c r="G946" s="27"/>
      <c r="H946" s="29"/>
      <c r="I946" s="29"/>
      <c r="J946" s="26"/>
      <c r="K946" s="26"/>
      <c r="L946" s="26"/>
      <c r="M946" s="26"/>
      <c r="N946" s="26"/>
      <c r="O946" s="25"/>
      <c r="P946" s="26"/>
      <c r="Q946" s="30"/>
      <c r="R946" s="31"/>
      <c r="S946" s="24"/>
      <c r="T946" s="24"/>
    </row>
    <row r="947" spans="1:20" ht="29.25" customHeight="1" x14ac:dyDescent="0.15">
      <c r="A947" s="24"/>
      <c r="B947" s="25"/>
      <c r="C947" s="26"/>
      <c r="D947" s="26"/>
      <c r="E947" s="26"/>
      <c r="F947" s="25"/>
      <c r="G947" s="27"/>
      <c r="H947" s="29"/>
      <c r="I947" s="29"/>
      <c r="J947" s="26"/>
      <c r="K947" s="26"/>
      <c r="L947" s="26"/>
      <c r="M947" s="26"/>
      <c r="N947" s="26"/>
      <c r="O947" s="25"/>
      <c r="P947" s="26"/>
      <c r="Q947" s="30"/>
      <c r="R947" s="31"/>
      <c r="S947" s="24"/>
      <c r="T947" s="24"/>
    </row>
    <row r="948" spans="1:20" ht="29.25" customHeight="1" x14ac:dyDescent="0.15">
      <c r="A948" s="24"/>
      <c r="B948" s="25"/>
      <c r="C948" s="26"/>
      <c r="D948" s="26"/>
      <c r="E948" s="26"/>
      <c r="F948" s="25"/>
      <c r="G948" s="27"/>
      <c r="H948" s="29"/>
      <c r="I948" s="29"/>
      <c r="J948" s="26"/>
      <c r="K948" s="26"/>
      <c r="L948" s="26"/>
      <c r="M948" s="26"/>
      <c r="N948" s="26"/>
      <c r="O948" s="25"/>
      <c r="P948" s="26"/>
      <c r="Q948" s="30"/>
      <c r="R948" s="31"/>
      <c r="S948" s="24"/>
      <c r="T948" s="24"/>
    </row>
    <row r="949" spans="1:20" ht="29.25" customHeight="1" x14ac:dyDescent="0.15">
      <c r="A949" s="24"/>
      <c r="B949" s="25"/>
      <c r="C949" s="26"/>
      <c r="D949" s="26"/>
      <c r="E949" s="26"/>
      <c r="F949" s="25"/>
      <c r="G949" s="27"/>
      <c r="H949" s="29"/>
      <c r="I949" s="29"/>
      <c r="J949" s="26"/>
      <c r="K949" s="26"/>
      <c r="L949" s="26"/>
      <c r="M949" s="26"/>
      <c r="N949" s="26"/>
      <c r="O949" s="25"/>
      <c r="P949" s="26"/>
      <c r="Q949" s="30"/>
      <c r="R949" s="31"/>
      <c r="S949" s="24"/>
      <c r="T949" s="24"/>
    </row>
    <row r="950" spans="1:20" ht="29.25" customHeight="1" x14ac:dyDescent="0.15">
      <c r="A950" s="24"/>
      <c r="B950" s="25"/>
      <c r="C950" s="26"/>
      <c r="D950" s="26"/>
      <c r="E950" s="26"/>
      <c r="F950" s="25"/>
      <c r="G950" s="27"/>
      <c r="H950" s="29"/>
      <c r="I950" s="29"/>
      <c r="J950" s="26"/>
      <c r="K950" s="26"/>
      <c r="L950" s="26"/>
      <c r="M950" s="26"/>
      <c r="N950" s="26"/>
      <c r="O950" s="25"/>
      <c r="P950" s="26"/>
      <c r="Q950" s="30"/>
      <c r="R950" s="31"/>
      <c r="S950" s="24"/>
      <c r="T950" s="24"/>
    </row>
    <row r="951" spans="1:20" ht="29.25" customHeight="1" x14ac:dyDescent="0.15">
      <c r="A951" s="24"/>
      <c r="B951" s="25"/>
      <c r="C951" s="26"/>
      <c r="D951" s="26"/>
      <c r="E951" s="26"/>
      <c r="F951" s="25"/>
      <c r="G951" s="27"/>
      <c r="H951" s="29"/>
      <c r="I951" s="29"/>
      <c r="J951" s="26"/>
      <c r="K951" s="26"/>
      <c r="L951" s="26"/>
      <c r="M951" s="26"/>
      <c r="N951" s="26"/>
      <c r="O951" s="25"/>
      <c r="P951" s="26"/>
      <c r="Q951" s="30"/>
      <c r="R951" s="31"/>
      <c r="S951" s="24"/>
      <c r="T951" s="24"/>
    </row>
    <row r="952" spans="1:20" ht="29.25" customHeight="1" x14ac:dyDescent="0.15">
      <c r="A952" s="24"/>
      <c r="B952" s="25"/>
      <c r="C952" s="26"/>
      <c r="D952" s="26"/>
      <c r="E952" s="26"/>
      <c r="F952" s="25"/>
      <c r="G952" s="27"/>
      <c r="H952" s="29"/>
      <c r="I952" s="29"/>
      <c r="J952" s="26"/>
      <c r="K952" s="26"/>
      <c r="L952" s="26"/>
      <c r="M952" s="26"/>
      <c r="N952" s="26"/>
      <c r="O952" s="25"/>
      <c r="P952" s="26"/>
      <c r="Q952" s="30"/>
      <c r="R952" s="31"/>
      <c r="S952" s="24"/>
      <c r="T952" s="24"/>
    </row>
    <row r="953" spans="1:20" ht="29.25" customHeight="1" x14ac:dyDescent="0.15">
      <c r="A953" s="24"/>
      <c r="B953" s="25"/>
      <c r="C953" s="26"/>
      <c r="D953" s="26"/>
      <c r="E953" s="26"/>
      <c r="F953" s="25"/>
      <c r="G953" s="27"/>
      <c r="H953" s="29"/>
      <c r="I953" s="29"/>
      <c r="J953" s="26"/>
      <c r="K953" s="26"/>
      <c r="L953" s="26"/>
      <c r="M953" s="26"/>
      <c r="N953" s="26"/>
      <c r="O953" s="25"/>
      <c r="P953" s="26"/>
      <c r="Q953" s="30"/>
      <c r="R953" s="31"/>
      <c r="S953" s="24"/>
      <c r="T953" s="24"/>
    </row>
    <row r="954" spans="1:20" ht="29.25" customHeight="1" x14ac:dyDescent="0.15">
      <c r="A954" s="24"/>
      <c r="B954" s="25"/>
      <c r="C954" s="26"/>
      <c r="D954" s="26"/>
      <c r="E954" s="26"/>
      <c r="F954" s="25"/>
      <c r="G954" s="27"/>
      <c r="H954" s="29"/>
      <c r="I954" s="29"/>
      <c r="J954" s="26"/>
      <c r="K954" s="26"/>
      <c r="L954" s="26"/>
      <c r="M954" s="26"/>
      <c r="N954" s="26"/>
      <c r="O954" s="25"/>
      <c r="P954" s="26"/>
      <c r="Q954" s="30"/>
      <c r="R954" s="31"/>
      <c r="S954" s="24"/>
      <c r="T954" s="24"/>
    </row>
    <row r="955" spans="1:20" ht="29.25" customHeight="1" x14ac:dyDescent="0.15">
      <c r="A955" s="24"/>
      <c r="B955" s="25"/>
      <c r="C955" s="26"/>
      <c r="D955" s="26"/>
      <c r="E955" s="26"/>
      <c r="F955" s="25"/>
      <c r="G955" s="27"/>
      <c r="H955" s="29"/>
      <c r="I955" s="29"/>
      <c r="J955" s="26"/>
      <c r="K955" s="26"/>
      <c r="L955" s="26"/>
      <c r="M955" s="26"/>
      <c r="N955" s="26"/>
      <c r="O955" s="25"/>
      <c r="P955" s="26"/>
      <c r="Q955" s="30"/>
      <c r="R955" s="31"/>
      <c r="S955" s="24"/>
      <c r="T955" s="24"/>
    </row>
    <row r="956" spans="1:20" ht="29.25" customHeight="1" x14ac:dyDescent="0.15">
      <c r="A956" s="24"/>
      <c r="B956" s="25"/>
      <c r="C956" s="26"/>
      <c r="D956" s="26"/>
      <c r="E956" s="26"/>
      <c r="F956" s="25"/>
      <c r="G956" s="27"/>
      <c r="H956" s="29"/>
      <c r="I956" s="29"/>
      <c r="J956" s="26"/>
      <c r="K956" s="26"/>
      <c r="L956" s="26"/>
      <c r="M956" s="26"/>
      <c r="N956" s="26"/>
      <c r="O956" s="25"/>
      <c r="P956" s="26"/>
      <c r="Q956" s="30"/>
      <c r="R956" s="31"/>
      <c r="S956" s="24"/>
      <c r="T956" s="24"/>
    </row>
    <row r="957" spans="1:20" ht="29.25" customHeight="1" x14ac:dyDescent="0.15">
      <c r="A957" s="24"/>
      <c r="B957" s="25"/>
      <c r="C957" s="26"/>
      <c r="D957" s="26"/>
      <c r="E957" s="26"/>
      <c r="F957" s="25"/>
      <c r="G957" s="27"/>
      <c r="H957" s="29"/>
      <c r="I957" s="29"/>
      <c r="J957" s="26"/>
      <c r="K957" s="26"/>
      <c r="L957" s="26"/>
      <c r="M957" s="26"/>
      <c r="N957" s="26"/>
      <c r="O957" s="25"/>
      <c r="P957" s="26"/>
      <c r="Q957" s="30"/>
      <c r="R957" s="31"/>
      <c r="S957" s="24"/>
      <c r="T957" s="24"/>
    </row>
    <row r="958" spans="1:20" ht="29.25" customHeight="1" x14ac:dyDescent="0.15">
      <c r="A958" s="24"/>
      <c r="B958" s="25"/>
      <c r="C958" s="26"/>
      <c r="D958" s="26"/>
      <c r="E958" s="26"/>
      <c r="F958" s="25"/>
      <c r="G958" s="27"/>
      <c r="H958" s="29"/>
      <c r="I958" s="29"/>
      <c r="J958" s="26"/>
      <c r="K958" s="26"/>
      <c r="L958" s="26"/>
      <c r="M958" s="26"/>
      <c r="N958" s="26"/>
      <c r="O958" s="25"/>
      <c r="P958" s="26"/>
      <c r="Q958" s="30"/>
      <c r="R958" s="31"/>
      <c r="S958" s="24"/>
      <c r="T958" s="24"/>
    </row>
    <row r="959" spans="1:20" ht="29.25" customHeight="1" x14ac:dyDescent="0.15">
      <c r="A959" s="24"/>
      <c r="B959" s="25"/>
      <c r="C959" s="26"/>
      <c r="D959" s="26"/>
      <c r="E959" s="26"/>
      <c r="F959" s="25"/>
      <c r="G959" s="27"/>
      <c r="H959" s="29"/>
      <c r="I959" s="29"/>
      <c r="J959" s="26"/>
      <c r="K959" s="26"/>
      <c r="L959" s="26"/>
      <c r="M959" s="26"/>
      <c r="N959" s="26"/>
      <c r="O959" s="25"/>
      <c r="P959" s="26"/>
      <c r="Q959" s="30"/>
      <c r="R959" s="31"/>
      <c r="S959" s="24"/>
      <c r="T959" s="24"/>
    </row>
    <row r="960" spans="1:20" ht="29.25" customHeight="1" x14ac:dyDescent="0.15">
      <c r="A960" s="24"/>
      <c r="B960" s="25"/>
      <c r="C960" s="26"/>
      <c r="D960" s="26"/>
      <c r="E960" s="26"/>
      <c r="F960" s="25"/>
      <c r="G960" s="27"/>
      <c r="H960" s="29"/>
      <c r="I960" s="29"/>
      <c r="J960" s="26"/>
      <c r="K960" s="26"/>
      <c r="L960" s="26"/>
      <c r="M960" s="26"/>
      <c r="N960" s="26"/>
      <c r="O960" s="25"/>
      <c r="P960" s="26"/>
      <c r="Q960" s="30"/>
      <c r="R960" s="31"/>
      <c r="S960" s="24"/>
      <c r="T960" s="24"/>
    </row>
    <row r="961" spans="1:20" ht="29.25" customHeight="1" x14ac:dyDescent="0.15">
      <c r="A961" s="24"/>
      <c r="B961" s="25"/>
      <c r="C961" s="26"/>
      <c r="D961" s="26"/>
      <c r="E961" s="26"/>
      <c r="F961" s="25"/>
      <c r="G961" s="27"/>
      <c r="H961" s="29"/>
      <c r="I961" s="29"/>
      <c r="J961" s="26"/>
      <c r="K961" s="26"/>
      <c r="L961" s="26"/>
      <c r="M961" s="26"/>
      <c r="N961" s="26"/>
      <c r="O961" s="25"/>
      <c r="P961" s="26"/>
      <c r="Q961" s="30"/>
      <c r="R961" s="31"/>
      <c r="S961" s="24"/>
      <c r="T961" s="24"/>
    </row>
    <row r="962" spans="1:20" ht="29.25" customHeight="1" x14ac:dyDescent="0.15">
      <c r="A962" s="24"/>
      <c r="B962" s="25"/>
      <c r="C962" s="26"/>
      <c r="D962" s="26"/>
      <c r="E962" s="26"/>
      <c r="F962" s="25"/>
      <c r="G962" s="27"/>
      <c r="H962" s="29"/>
      <c r="I962" s="29"/>
      <c r="J962" s="26"/>
      <c r="K962" s="26"/>
      <c r="L962" s="26"/>
      <c r="M962" s="26"/>
      <c r="N962" s="26"/>
      <c r="O962" s="25"/>
      <c r="P962" s="26"/>
      <c r="Q962" s="30"/>
      <c r="R962" s="31"/>
      <c r="S962" s="24"/>
      <c r="T962" s="24"/>
    </row>
    <row r="963" spans="1:20" ht="29.25" customHeight="1" x14ac:dyDescent="0.15">
      <c r="A963" s="24"/>
      <c r="B963" s="25"/>
      <c r="C963" s="26"/>
      <c r="D963" s="26"/>
      <c r="E963" s="26"/>
      <c r="F963" s="25"/>
      <c r="G963" s="27"/>
      <c r="H963" s="29"/>
      <c r="I963" s="29"/>
      <c r="J963" s="26"/>
      <c r="K963" s="26"/>
      <c r="L963" s="26"/>
      <c r="M963" s="26"/>
      <c r="N963" s="26"/>
      <c r="O963" s="25"/>
      <c r="P963" s="26"/>
      <c r="Q963" s="30"/>
      <c r="R963" s="31"/>
      <c r="S963" s="24"/>
      <c r="T963" s="24"/>
    </row>
    <row r="964" spans="1:20" ht="29.25" customHeight="1" x14ac:dyDescent="0.15">
      <c r="A964" s="24"/>
      <c r="B964" s="25"/>
      <c r="C964" s="26"/>
      <c r="D964" s="26"/>
      <c r="E964" s="26"/>
      <c r="F964" s="25"/>
      <c r="G964" s="27"/>
      <c r="H964" s="29"/>
      <c r="I964" s="29"/>
      <c r="J964" s="26"/>
      <c r="K964" s="26"/>
      <c r="L964" s="26"/>
      <c r="M964" s="26"/>
      <c r="N964" s="26"/>
      <c r="O964" s="25"/>
      <c r="P964" s="26"/>
      <c r="Q964" s="30"/>
      <c r="R964" s="31"/>
      <c r="S964" s="24"/>
      <c r="T964" s="24"/>
    </row>
    <row r="965" spans="1:20" ht="29.25" customHeight="1" x14ac:dyDescent="0.15">
      <c r="A965" s="24"/>
      <c r="B965" s="25"/>
      <c r="C965" s="26"/>
      <c r="D965" s="26"/>
      <c r="E965" s="26"/>
      <c r="F965" s="25"/>
      <c r="G965" s="27"/>
      <c r="H965" s="29"/>
      <c r="I965" s="29"/>
      <c r="J965" s="26"/>
      <c r="K965" s="26"/>
      <c r="L965" s="26"/>
      <c r="M965" s="26"/>
      <c r="N965" s="26"/>
      <c r="O965" s="25"/>
      <c r="P965" s="26"/>
      <c r="Q965" s="30"/>
      <c r="R965" s="31"/>
      <c r="S965" s="24"/>
      <c r="T965" s="24"/>
    </row>
    <row r="966" spans="1:20" ht="29.25" customHeight="1" x14ac:dyDescent="0.15">
      <c r="A966" s="24"/>
      <c r="B966" s="25"/>
      <c r="C966" s="26"/>
      <c r="D966" s="26"/>
      <c r="E966" s="26"/>
      <c r="F966" s="25"/>
      <c r="G966" s="27"/>
      <c r="H966" s="29"/>
      <c r="I966" s="29"/>
      <c r="J966" s="26"/>
      <c r="K966" s="26"/>
      <c r="L966" s="26"/>
      <c r="M966" s="26"/>
      <c r="N966" s="26"/>
      <c r="O966" s="25"/>
      <c r="P966" s="26"/>
      <c r="Q966" s="30"/>
      <c r="R966" s="31"/>
      <c r="S966" s="24"/>
      <c r="T966" s="24"/>
    </row>
    <row r="967" spans="1:20" ht="29.25" customHeight="1" x14ac:dyDescent="0.15">
      <c r="A967" s="24"/>
      <c r="B967" s="25"/>
      <c r="C967" s="26"/>
      <c r="D967" s="26"/>
      <c r="E967" s="26"/>
      <c r="F967" s="25"/>
      <c r="G967" s="27"/>
      <c r="H967" s="29"/>
      <c r="I967" s="29"/>
      <c r="J967" s="26"/>
      <c r="K967" s="26"/>
      <c r="L967" s="26"/>
      <c r="M967" s="26"/>
      <c r="N967" s="26"/>
      <c r="O967" s="25"/>
      <c r="P967" s="26"/>
      <c r="Q967" s="30"/>
      <c r="R967" s="31"/>
      <c r="S967" s="24"/>
      <c r="T967" s="24"/>
    </row>
    <row r="968" spans="1:20" ht="29.25" customHeight="1" x14ac:dyDescent="0.15">
      <c r="A968" s="24"/>
      <c r="B968" s="25"/>
      <c r="C968" s="26"/>
      <c r="D968" s="26"/>
      <c r="E968" s="26"/>
      <c r="F968" s="25"/>
      <c r="G968" s="27"/>
      <c r="H968" s="29"/>
      <c r="I968" s="29"/>
      <c r="J968" s="26"/>
      <c r="K968" s="26"/>
      <c r="L968" s="26"/>
      <c r="M968" s="26"/>
      <c r="N968" s="26"/>
      <c r="O968" s="25"/>
      <c r="P968" s="26"/>
      <c r="Q968" s="30"/>
      <c r="R968" s="31"/>
      <c r="S968" s="24"/>
      <c r="T968" s="24"/>
    </row>
    <row r="969" spans="1:20" ht="29.25" customHeight="1" x14ac:dyDescent="0.15">
      <c r="A969" s="24"/>
      <c r="B969" s="25"/>
      <c r="C969" s="26"/>
      <c r="D969" s="26"/>
      <c r="E969" s="26"/>
      <c r="F969" s="25"/>
      <c r="G969" s="27"/>
      <c r="H969" s="29"/>
      <c r="I969" s="29"/>
      <c r="J969" s="26"/>
      <c r="K969" s="26"/>
      <c r="L969" s="26"/>
      <c r="M969" s="26"/>
      <c r="N969" s="26"/>
      <c r="O969" s="25"/>
      <c r="P969" s="26"/>
      <c r="Q969" s="30"/>
      <c r="R969" s="31"/>
      <c r="S969" s="24"/>
      <c r="T969" s="24"/>
    </row>
    <row r="970" spans="1:20" ht="29.25" customHeight="1" x14ac:dyDescent="0.15">
      <c r="A970" s="24"/>
      <c r="B970" s="25"/>
      <c r="C970" s="26"/>
      <c r="D970" s="26"/>
      <c r="E970" s="26"/>
      <c r="F970" s="25"/>
      <c r="G970" s="27"/>
      <c r="H970" s="29"/>
      <c r="I970" s="29"/>
      <c r="J970" s="26"/>
      <c r="K970" s="26"/>
      <c r="L970" s="26"/>
      <c r="M970" s="26"/>
      <c r="N970" s="26"/>
      <c r="O970" s="25"/>
      <c r="P970" s="26"/>
      <c r="Q970" s="30"/>
      <c r="R970" s="31"/>
      <c r="S970" s="24"/>
      <c r="T970" s="24"/>
    </row>
    <row r="971" spans="1:20" ht="29.25" customHeight="1" x14ac:dyDescent="0.15">
      <c r="A971" s="24"/>
      <c r="B971" s="25"/>
      <c r="C971" s="26"/>
      <c r="D971" s="26"/>
      <c r="E971" s="26"/>
      <c r="F971" s="25"/>
      <c r="G971" s="27"/>
      <c r="H971" s="29"/>
      <c r="I971" s="29"/>
      <c r="J971" s="26"/>
      <c r="K971" s="26"/>
      <c r="L971" s="26"/>
      <c r="M971" s="26"/>
      <c r="N971" s="26"/>
      <c r="O971" s="25"/>
      <c r="P971" s="26"/>
      <c r="Q971" s="30"/>
      <c r="R971" s="31"/>
      <c r="S971" s="24"/>
      <c r="T971" s="24"/>
    </row>
    <row r="972" spans="1:20" ht="29.25" customHeight="1" x14ac:dyDescent="0.15">
      <c r="A972" s="24"/>
      <c r="B972" s="25"/>
      <c r="C972" s="26"/>
      <c r="D972" s="26"/>
      <c r="E972" s="26"/>
      <c r="F972" s="25"/>
      <c r="G972" s="27"/>
      <c r="H972" s="29"/>
      <c r="I972" s="29"/>
      <c r="J972" s="26"/>
      <c r="K972" s="26"/>
      <c r="L972" s="26"/>
      <c r="M972" s="26"/>
      <c r="N972" s="26"/>
      <c r="O972" s="25"/>
      <c r="P972" s="26"/>
      <c r="Q972" s="30"/>
      <c r="R972" s="31"/>
      <c r="S972" s="24"/>
      <c r="T972" s="24"/>
    </row>
    <row r="973" spans="1:20" ht="29.25" customHeight="1" x14ac:dyDescent="0.15">
      <c r="A973" s="24"/>
      <c r="B973" s="25"/>
      <c r="C973" s="26"/>
      <c r="D973" s="26"/>
      <c r="E973" s="26"/>
      <c r="F973" s="25"/>
      <c r="G973" s="27"/>
      <c r="H973" s="29"/>
      <c r="I973" s="29"/>
      <c r="J973" s="26"/>
      <c r="K973" s="26"/>
      <c r="L973" s="26"/>
      <c r="M973" s="26"/>
      <c r="N973" s="26"/>
      <c r="O973" s="25"/>
      <c r="P973" s="26"/>
      <c r="Q973" s="30"/>
      <c r="R973" s="31"/>
      <c r="S973" s="24"/>
      <c r="T973" s="24"/>
    </row>
    <row r="974" spans="1:20" ht="29.25" customHeight="1" x14ac:dyDescent="0.15">
      <c r="A974" s="24"/>
      <c r="B974" s="25"/>
      <c r="C974" s="26"/>
      <c r="D974" s="26"/>
      <c r="E974" s="26"/>
      <c r="F974" s="25"/>
      <c r="G974" s="27"/>
      <c r="H974" s="29"/>
      <c r="I974" s="29"/>
      <c r="J974" s="26"/>
      <c r="K974" s="26"/>
      <c r="L974" s="26"/>
      <c r="M974" s="26"/>
      <c r="N974" s="26"/>
      <c r="O974" s="25"/>
      <c r="P974" s="26"/>
      <c r="Q974" s="30"/>
      <c r="R974" s="31"/>
      <c r="S974" s="24"/>
      <c r="T974" s="24"/>
    </row>
    <row r="975" spans="1:20" ht="29.25" customHeight="1" x14ac:dyDescent="0.15">
      <c r="A975" s="24"/>
      <c r="B975" s="25"/>
      <c r="C975" s="26"/>
      <c r="D975" s="26"/>
      <c r="E975" s="26"/>
      <c r="F975" s="25"/>
      <c r="G975" s="27"/>
      <c r="H975" s="29"/>
      <c r="I975" s="29"/>
      <c r="J975" s="26"/>
      <c r="K975" s="26"/>
      <c r="L975" s="26"/>
      <c r="M975" s="26"/>
      <c r="N975" s="26"/>
      <c r="O975" s="25"/>
      <c r="P975" s="26"/>
      <c r="Q975" s="30"/>
      <c r="R975" s="31"/>
      <c r="S975" s="24"/>
      <c r="T975" s="24"/>
    </row>
    <row r="976" spans="1:20" ht="29.25" customHeight="1" x14ac:dyDescent="0.15">
      <c r="A976" s="24"/>
      <c r="B976" s="25"/>
      <c r="C976" s="26"/>
      <c r="D976" s="26"/>
      <c r="E976" s="26"/>
      <c r="F976" s="25"/>
      <c r="G976" s="27"/>
      <c r="H976" s="29"/>
      <c r="I976" s="29"/>
      <c r="J976" s="26"/>
      <c r="K976" s="26"/>
      <c r="L976" s="26"/>
      <c r="M976" s="26"/>
      <c r="N976" s="26"/>
      <c r="O976" s="25"/>
      <c r="P976" s="26"/>
      <c r="Q976" s="30"/>
      <c r="R976" s="31"/>
      <c r="S976" s="24"/>
      <c r="T976" s="24"/>
    </row>
    <row r="977" spans="1:20" ht="29.25" customHeight="1" x14ac:dyDescent="0.15">
      <c r="A977" s="24"/>
      <c r="B977" s="25"/>
      <c r="C977" s="26"/>
      <c r="D977" s="26"/>
      <c r="E977" s="26"/>
      <c r="F977" s="25"/>
      <c r="G977" s="27"/>
      <c r="H977" s="29"/>
      <c r="I977" s="29"/>
      <c r="J977" s="26"/>
      <c r="K977" s="26"/>
      <c r="L977" s="26"/>
      <c r="M977" s="26"/>
      <c r="N977" s="26"/>
      <c r="O977" s="25"/>
      <c r="P977" s="26"/>
      <c r="Q977" s="30"/>
      <c r="R977" s="31"/>
      <c r="S977" s="24"/>
      <c r="T977" s="24"/>
    </row>
    <row r="978" spans="1:20" ht="29.25" customHeight="1" x14ac:dyDescent="0.15">
      <c r="A978" s="24"/>
      <c r="B978" s="25"/>
      <c r="C978" s="26"/>
      <c r="D978" s="26"/>
      <c r="E978" s="26"/>
      <c r="F978" s="25"/>
      <c r="G978" s="27"/>
      <c r="H978" s="29"/>
      <c r="I978" s="29"/>
      <c r="J978" s="26"/>
      <c r="K978" s="26"/>
      <c r="L978" s="26"/>
      <c r="M978" s="26"/>
      <c r="N978" s="26"/>
      <c r="O978" s="25"/>
      <c r="P978" s="26"/>
      <c r="Q978" s="30"/>
      <c r="R978" s="31"/>
      <c r="S978" s="24"/>
      <c r="T978" s="24"/>
    </row>
    <row r="979" spans="1:20" ht="29.25" customHeight="1" x14ac:dyDescent="0.15">
      <c r="A979" s="24"/>
      <c r="B979" s="25"/>
      <c r="C979" s="26"/>
      <c r="D979" s="26"/>
      <c r="E979" s="26"/>
      <c r="F979" s="25"/>
      <c r="G979" s="27"/>
      <c r="H979" s="29"/>
      <c r="I979" s="29"/>
      <c r="J979" s="26"/>
      <c r="K979" s="26"/>
      <c r="L979" s="26"/>
      <c r="M979" s="26"/>
      <c r="N979" s="26"/>
      <c r="O979" s="25"/>
      <c r="P979" s="26"/>
      <c r="Q979" s="30"/>
      <c r="R979" s="31"/>
      <c r="S979" s="24"/>
      <c r="T979" s="24"/>
    </row>
    <row r="980" spans="1:20" ht="29.25" customHeight="1" x14ac:dyDescent="0.15">
      <c r="A980" s="24"/>
      <c r="B980" s="25"/>
      <c r="C980" s="26"/>
      <c r="D980" s="26"/>
      <c r="E980" s="26"/>
      <c r="F980" s="25"/>
      <c r="G980" s="27"/>
      <c r="H980" s="29"/>
      <c r="I980" s="29"/>
      <c r="J980" s="26"/>
      <c r="K980" s="26"/>
      <c r="L980" s="26"/>
      <c r="M980" s="26"/>
      <c r="N980" s="26"/>
      <c r="O980" s="25"/>
      <c r="P980" s="26"/>
      <c r="Q980" s="30"/>
      <c r="R980" s="31"/>
      <c r="S980" s="24"/>
      <c r="T980" s="24"/>
    </row>
    <row r="981" spans="1:20" ht="29.25" customHeight="1" x14ac:dyDescent="0.15">
      <c r="A981" s="24"/>
      <c r="B981" s="25"/>
      <c r="C981" s="26"/>
      <c r="D981" s="26"/>
      <c r="E981" s="26"/>
      <c r="F981" s="25"/>
      <c r="G981" s="27"/>
      <c r="H981" s="29"/>
      <c r="I981" s="29"/>
      <c r="J981" s="26"/>
      <c r="K981" s="26"/>
      <c r="L981" s="26"/>
      <c r="M981" s="26"/>
      <c r="N981" s="26"/>
      <c r="O981" s="25"/>
      <c r="P981" s="26"/>
      <c r="Q981" s="30"/>
      <c r="R981" s="31"/>
      <c r="S981" s="24"/>
      <c r="T981" s="24"/>
    </row>
    <row r="982" spans="1:20" ht="29.25" customHeight="1" x14ac:dyDescent="0.15">
      <c r="A982" s="24"/>
      <c r="B982" s="25"/>
      <c r="C982" s="26"/>
      <c r="D982" s="26"/>
      <c r="E982" s="26"/>
      <c r="F982" s="25"/>
      <c r="G982" s="27"/>
      <c r="H982" s="29"/>
      <c r="I982" s="29"/>
      <c r="J982" s="26"/>
      <c r="K982" s="26"/>
      <c r="L982" s="26"/>
      <c r="M982" s="26"/>
      <c r="N982" s="26"/>
      <c r="O982" s="25"/>
      <c r="P982" s="26"/>
      <c r="Q982" s="30"/>
      <c r="R982" s="31"/>
      <c r="S982" s="24"/>
      <c r="T982" s="24"/>
    </row>
    <row r="983" spans="1:20" ht="29.25" customHeight="1" x14ac:dyDescent="0.15">
      <c r="A983" s="24"/>
      <c r="B983" s="25"/>
      <c r="C983" s="26"/>
      <c r="D983" s="26"/>
      <c r="E983" s="26"/>
      <c r="F983" s="25"/>
      <c r="G983" s="27"/>
      <c r="H983" s="29"/>
      <c r="I983" s="29"/>
      <c r="J983" s="26"/>
      <c r="K983" s="26"/>
      <c r="L983" s="26"/>
      <c r="M983" s="26"/>
      <c r="N983" s="26"/>
      <c r="O983" s="25"/>
      <c r="P983" s="26"/>
      <c r="Q983" s="30"/>
      <c r="R983" s="31"/>
      <c r="S983" s="24"/>
      <c r="T983" s="24"/>
    </row>
    <row r="984" spans="1:20" ht="29.25" customHeight="1" x14ac:dyDescent="0.15">
      <c r="A984" s="24"/>
      <c r="B984" s="25"/>
      <c r="C984" s="26"/>
      <c r="D984" s="26"/>
      <c r="E984" s="26"/>
      <c r="F984" s="25"/>
      <c r="G984" s="27"/>
      <c r="H984" s="29"/>
      <c r="I984" s="29"/>
      <c r="J984" s="26"/>
      <c r="K984" s="26"/>
      <c r="L984" s="26"/>
      <c r="M984" s="26"/>
      <c r="N984" s="26"/>
      <c r="O984" s="25"/>
      <c r="P984" s="26"/>
      <c r="Q984" s="30"/>
      <c r="R984" s="31"/>
      <c r="S984" s="24"/>
      <c r="T984" s="24"/>
    </row>
    <row r="985" spans="1:20" ht="29.25" customHeight="1" x14ac:dyDescent="0.15">
      <c r="A985" s="24"/>
      <c r="B985" s="25"/>
      <c r="C985" s="26"/>
      <c r="D985" s="26"/>
      <c r="E985" s="26"/>
      <c r="F985" s="25"/>
      <c r="G985" s="27"/>
      <c r="H985" s="29"/>
      <c r="I985" s="29"/>
      <c r="J985" s="26"/>
      <c r="K985" s="26"/>
      <c r="L985" s="26"/>
      <c r="M985" s="26"/>
      <c r="N985" s="26"/>
      <c r="O985" s="25"/>
      <c r="P985" s="26"/>
      <c r="Q985" s="30"/>
      <c r="R985" s="31"/>
      <c r="S985" s="24"/>
      <c r="T985" s="24"/>
    </row>
    <row r="986" spans="1:20" ht="29.25" customHeight="1" x14ac:dyDescent="0.15">
      <c r="A986" s="24"/>
      <c r="B986" s="25"/>
      <c r="C986" s="26"/>
      <c r="D986" s="26"/>
      <c r="E986" s="26"/>
      <c r="F986" s="25"/>
      <c r="G986" s="27"/>
      <c r="H986" s="29"/>
      <c r="I986" s="29"/>
      <c r="J986" s="26"/>
      <c r="K986" s="26"/>
      <c r="L986" s="26"/>
      <c r="M986" s="26"/>
      <c r="N986" s="26"/>
      <c r="O986" s="25"/>
      <c r="P986" s="26"/>
      <c r="Q986" s="30"/>
      <c r="R986" s="31"/>
      <c r="S986" s="24"/>
      <c r="T986" s="24"/>
    </row>
    <row r="987" spans="1:20" ht="29.25" customHeight="1" x14ac:dyDescent="0.15">
      <c r="A987" s="24"/>
      <c r="B987" s="25"/>
      <c r="C987" s="26"/>
      <c r="D987" s="26"/>
      <c r="E987" s="26"/>
      <c r="F987" s="25"/>
      <c r="G987" s="27"/>
      <c r="H987" s="29"/>
      <c r="I987" s="29"/>
      <c r="J987" s="26"/>
      <c r="K987" s="26"/>
      <c r="L987" s="26"/>
      <c r="M987" s="26"/>
      <c r="N987" s="26"/>
      <c r="O987" s="25"/>
      <c r="P987" s="26"/>
      <c r="Q987" s="30"/>
      <c r="R987" s="31"/>
      <c r="S987" s="24"/>
      <c r="T987" s="24"/>
    </row>
    <row r="988" spans="1:20" ht="29.25" customHeight="1" x14ac:dyDescent="0.15">
      <c r="A988" s="24"/>
      <c r="B988" s="25"/>
      <c r="C988" s="26"/>
      <c r="D988" s="26"/>
      <c r="E988" s="26"/>
      <c r="F988" s="25"/>
      <c r="G988" s="27"/>
      <c r="H988" s="29"/>
      <c r="I988" s="29"/>
      <c r="J988" s="26"/>
      <c r="K988" s="26"/>
      <c r="L988" s="26"/>
      <c r="M988" s="26"/>
      <c r="N988" s="26"/>
      <c r="O988" s="25"/>
      <c r="P988" s="26"/>
      <c r="Q988" s="30"/>
      <c r="R988" s="31"/>
      <c r="S988" s="24"/>
      <c r="T988" s="24"/>
    </row>
    <row r="989" spans="1:20" ht="29.25" customHeight="1" x14ac:dyDescent="0.15">
      <c r="A989" s="24"/>
      <c r="B989" s="25"/>
      <c r="C989" s="26"/>
      <c r="D989" s="26"/>
      <c r="E989" s="26"/>
      <c r="F989" s="25"/>
      <c r="G989" s="27"/>
      <c r="H989" s="29"/>
      <c r="I989" s="29"/>
      <c r="J989" s="26"/>
      <c r="K989" s="26"/>
      <c r="L989" s="26"/>
      <c r="M989" s="26"/>
      <c r="N989" s="26"/>
      <c r="O989" s="25"/>
      <c r="P989" s="26"/>
      <c r="Q989" s="30"/>
      <c r="R989" s="31"/>
      <c r="S989" s="24"/>
      <c r="T989" s="24"/>
    </row>
    <row r="990" spans="1:20" ht="29.25" customHeight="1" x14ac:dyDescent="0.15">
      <c r="A990" s="24"/>
      <c r="B990" s="25"/>
      <c r="C990" s="26"/>
      <c r="D990" s="26"/>
      <c r="E990" s="26"/>
      <c r="F990" s="25"/>
      <c r="G990" s="27"/>
      <c r="H990" s="29"/>
      <c r="I990" s="29"/>
      <c r="J990" s="26"/>
      <c r="K990" s="26"/>
      <c r="L990" s="26"/>
      <c r="M990" s="26"/>
      <c r="N990" s="26"/>
      <c r="O990" s="25"/>
      <c r="P990" s="26"/>
      <c r="Q990" s="30"/>
      <c r="R990" s="31"/>
      <c r="S990" s="24"/>
      <c r="T990" s="24"/>
    </row>
    <row r="991" spans="1:20" ht="29.25" customHeight="1" x14ac:dyDescent="0.15">
      <c r="A991" s="24"/>
      <c r="B991" s="25"/>
      <c r="C991" s="26"/>
      <c r="D991" s="26"/>
      <c r="E991" s="26"/>
      <c r="F991" s="25"/>
      <c r="G991" s="27"/>
      <c r="H991" s="29"/>
      <c r="I991" s="29"/>
      <c r="J991" s="26"/>
      <c r="K991" s="26"/>
      <c r="L991" s="26"/>
      <c r="M991" s="26"/>
      <c r="N991" s="26"/>
      <c r="O991" s="25"/>
      <c r="P991" s="26"/>
      <c r="Q991" s="30"/>
      <c r="R991" s="31"/>
      <c r="S991" s="24"/>
      <c r="T991" s="24"/>
    </row>
    <row r="992" spans="1:20" ht="29.25" customHeight="1" x14ac:dyDescent="0.15">
      <c r="A992" s="24"/>
      <c r="B992" s="25"/>
      <c r="C992" s="26"/>
      <c r="D992" s="26"/>
      <c r="E992" s="26"/>
      <c r="F992" s="25"/>
      <c r="G992" s="27"/>
      <c r="H992" s="29"/>
      <c r="I992" s="29"/>
      <c r="J992" s="26"/>
      <c r="K992" s="26"/>
      <c r="L992" s="26"/>
      <c r="M992" s="26"/>
      <c r="N992" s="26"/>
      <c r="O992" s="25"/>
      <c r="P992" s="26"/>
      <c r="Q992" s="30"/>
      <c r="R992" s="31"/>
      <c r="S992" s="24"/>
      <c r="T992" s="24"/>
    </row>
    <row r="993" spans="1:20" ht="29.25" customHeight="1" x14ac:dyDescent="0.15">
      <c r="A993" s="24"/>
      <c r="B993" s="25"/>
      <c r="C993" s="26"/>
      <c r="D993" s="26"/>
      <c r="E993" s="26"/>
      <c r="F993" s="25"/>
      <c r="G993" s="27"/>
      <c r="H993" s="29"/>
      <c r="I993" s="29"/>
      <c r="J993" s="26"/>
      <c r="K993" s="26"/>
      <c r="L993" s="26"/>
      <c r="M993" s="26"/>
      <c r="N993" s="26"/>
      <c r="O993" s="25"/>
      <c r="P993" s="26"/>
      <c r="Q993" s="30"/>
      <c r="R993" s="31"/>
      <c r="S993" s="24"/>
      <c r="T993" s="24"/>
    </row>
    <row r="994" spans="1:20" ht="29.25" customHeight="1" x14ac:dyDescent="0.15">
      <c r="A994" s="24"/>
      <c r="B994" s="25"/>
      <c r="C994" s="26"/>
      <c r="D994" s="26"/>
      <c r="E994" s="26"/>
      <c r="F994" s="25"/>
      <c r="G994" s="27"/>
      <c r="H994" s="29"/>
      <c r="I994" s="29"/>
      <c r="J994" s="26"/>
      <c r="K994" s="26"/>
      <c r="L994" s="26"/>
      <c r="M994" s="26"/>
      <c r="N994" s="26"/>
      <c r="O994" s="25"/>
      <c r="P994" s="26"/>
      <c r="Q994" s="30"/>
      <c r="R994" s="31"/>
      <c r="S994" s="24"/>
      <c r="T994" s="24"/>
    </row>
    <row r="995" spans="1:20" ht="29.25" customHeight="1" x14ac:dyDescent="0.15">
      <c r="A995" s="24"/>
      <c r="B995" s="25"/>
      <c r="C995" s="26"/>
      <c r="D995" s="26"/>
      <c r="E995" s="26"/>
      <c r="F995" s="25"/>
      <c r="G995" s="27"/>
      <c r="H995" s="29"/>
      <c r="I995" s="29"/>
      <c r="J995" s="26"/>
      <c r="K995" s="26"/>
      <c r="L995" s="26"/>
      <c r="M995" s="26"/>
      <c r="N995" s="26"/>
      <c r="O995" s="25"/>
      <c r="P995" s="26"/>
      <c r="Q995" s="30"/>
      <c r="R995" s="31"/>
      <c r="S995" s="24"/>
      <c r="T995" s="24"/>
    </row>
    <row r="996" spans="1:20" ht="29.25" customHeight="1" x14ac:dyDescent="0.15">
      <c r="A996" s="24"/>
      <c r="B996" s="25"/>
      <c r="C996" s="26"/>
      <c r="D996" s="26"/>
      <c r="E996" s="26"/>
      <c r="F996" s="25"/>
      <c r="G996" s="27"/>
      <c r="H996" s="29"/>
      <c r="I996" s="29"/>
      <c r="J996" s="26"/>
      <c r="K996" s="26"/>
      <c r="L996" s="26"/>
      <c r="M996" s="26"/>
      <c r="N996" s="26"/>
      <c r="O996" s="25"/>
      <c r="P996" s="26"/>
      <c r="Q996" s="30"/>
      <c r="R996" s="31"/>
      <c r="S996" s="24"/>
      <c r="T996" s="24"/>
    </row>
    <row r="997" spans="1:20" ht="29.25" customHeight="1" x14ac:dyDescent="0.15">
      <c r="A997" s="24"/>
      <c r="B997" s="25"/>
      <c r="C997" s="26"/>
      <c r="D997" s="26"/>
      <c r="E997" s="26"/>
      <c r="F997" s="25"/>
      <c r="G997" s="27"/>
      <c r="H997" s="29"/>
      <c r="I997" s="29"/>
      <c r="J997" s="26"/>
      <c r="K997" s="26"/>
      <c r="L997" s="26"/>
      <c r="M997" s="26"/>
      <c r="N997" s="26"/>
      <c r="O997" s="25"/>
      <c r="P997" s="26"/>
      <c r="Q997" s="30"/>
      <c r="R997" s="31"/>
      <c r="S997" s="24"/>
      <c r="T997" s="24"/>
    </row>
    <row r="998" spans="1:20" ht="29.25" customHeight="1" x14ac:dyDescent="0.15">
      <c r="A998" s="24"/>
      <c r="B998" s="25"/>
      <c r="C998" s="26"/>
      <c r="D998" s="26"/>
      <c r="E998" s="26"/>
      <c r="F998" s="25"/>
      <c r="G998" s="27"/>
      <c r="H998" s="29"/>
      <c r="I998" s="29"/>
      <c r="J998" s="26"/>
      <c r="K998" s="26"/>
      <c r="L998" s="26"/>
      <c r="M998" s="26"/>
      <c r="N998" s="26"/>
      <c r="O998" s="25"/>
      <c r="P998" s="26"/>
      <c r="Q998" s="30"/>
      <c r="R998" s="31"/>
      <c r="S998" s="24"/>
      <c r="T998" s="24"/>
    </row>
    <row r="999" spans="1:20" ht="29.25" customHeight="1" x14ac:dyDescent="0.15">
      <c r="A999" s="24"/>
      <c r="B999" s="25"/>
      <c r="C999" s="26"/>
      <c r="D999" s="26"/>
      <c r="E999" s="26"/>
      <c r="F999" s="25"/>
      <c r="G999" s="27"/>
      <c r="H999" s="29"/>
      <c r="I999" s="29"/>
      <c r="J999" s="26"/>
      <c r="K999" s="26"/>
      <c r="L999" s="26"/>
      <c r="M999" s="26"/>
      <c r="N999" s="26"/>
      <c r="O999" s="25"/>
      <c r="P999" s="26"/>
      <c r="Q999" s="30"/>
      <c r="R999" s="31"/>
      <c r="S999" s="24"/>
      <c r="T999" s="24"/>
    </row>
    <row r="1000" spans="1:20" ht="29.25" customHeight="1" x14ac:dyDescent="0.15">
      <c r="A1000" s="24"/>
      <c r="B1000" s="25"/>
      <c r="C1000" s="26"/>
      <c r="D1000" s="26"/>
      <c r="E1000" s="26"/>
      <c r="F1000" s="25"/>
      <c r="G1000" s="27"/>
      <c r="H1000" s="29"/>
      <c r="I1000" s="29"/>
      <c r="J1000" s="26"/>
      <c r="K1000" s="26"/>
      <c r="L1000" s="26"/>
      <c r="M1000" s="26"/>
      <c r="N1000" s="26"/>
      <c r="O1000" s="25"/>
      <c r="P1000" s="26"/>
      <c r="Q1000" s="30"/>
      <c r="R1000" s="31"/>
      <c r="S1000" s="24"/>
      <c r="T1000" s="24"/>
    </row>
    <row r="1001" spans="1:20" ht="29.25" customHeight="1" x14ac:dyDescent="0.15">
      <c r="H1001" s="36"/>
      <c r="I1001" s="36"/>
      <c r="Q1001" s="37"/>
      <c r="R1001" s="38"/>
    </row>
    <row r="1002" spans="1:20" ht="29.25" customHeight="1" x14ac:dyDescent="0.15">
      <c r="H1002" s="36"/>
      <c r="I1002" s="36"/>
      <c r="Q1002" s="37"/>
      <c r="R1002" s="38"/>
    </row>
    <row r="1003" spans="1:20" ht="29.25" customHeight="1" x14ac:dyDescent="0.15">
      <c r="H1003" s="36"/>
      <c r="I1003" s="36"/>
      <c r="Q1003" s="37"/>
      <c r="R1003" s="38"/>
    </row>
    <row r="1004" spans="1:20" ht="29.25" customHeight="1" x14ac:dyDescent="0.15">
      <c r="H1004" s="36"/>
      <c r="I1004" s="36"/>
      <c r="Q1004" s="37"/>
      <c r="R1004" s="38"/>
    </row>
    <row r="1005" spans="1:20" ht="29.25" customHeight="1" x14ac:dyDescent="0.15">
      <c r="H1005" s="36"/>
      <c r="I1005" s="36"/>
      <c r="Q1005" s="37"/>
      <c r="R1005" s="38"/>
    </row>
    <row r="1006" spans="1:20" ht="29.25" customHeight="1" x14ac:dyDescent="0.15">
      <c r="H1006" s="36"/>
      <c r="I1006" s="36"/>
      <c r="Q1006" s="37"/>
      <c r="R1006" s="38"/>
    </row>
    <row r="1007" spans="1:20" ht="29.25" customHeight="1" x14ac:dyDescent="0.15">
      <c r="H1007" s="36"/>
      <c r="I1007" s="36"/>
      <c r="Q1007" s="37"/>
      <c r="R1007" s="38"/>
    </row>
    <row r="1008" spans="1:20" ht="29.25" customHeight="1" x14ac:dyDescent="0.15">
      <c r="H1008" s="36"/>
      <c r="I1008" s="36"/>
      <c r="Q1008" s="37"/>
      <c r="R1008" s="38"/>
    </row>
    <row r="1009" spans="8:18" ht="29.25" customHeight="1" x14ac:dyDescent="0.15">
      <c r="H1009" s="36"/>
      <c r="I1009" s="36"/>
      <c r="Q1009" s="37"/>
      <c r="R1009" s="38"/>
    </row>
    <row r="1010" spans="8:18" ht="29.25" customHeight="1" x14ac:dyDescent="0.15">
      <c r="H1010" s="36"/>
      <c r="I1010" s="36"/>
      <c r="Q1010" s="37"/>
      <c r="R1010" s="38"/>
    </row>
    <row r="1011" spans="8:18" ht="29.25" customHeight="1" x14ac:dyDescent="0.15">
      <c r="H1011" s="36"/>
      <c r="I1011" s="36"/>
      <c r="Q1011" s="37"/>
      <c r="R1011" s="38"/>
    </row>
    <row r="1012" spans="8:18" ht="29.25" customHeight="1" x14ac:dyDescent="0.15">
      <c r="H1012" s="36"/>
      <c r="I1012" s="36"/>
      <c r="Q1012" s="37"/>
      <c r="R1012" s="38"/>
    </row>
    <row r="1013" spans="8:18" ht="29.25" customHeight="1" x14ac:dyDescent="0.15">
      <c r="H1013" s="36"/>
      <c r="I1013" s="36"/>
      <c r="Q1013" s="37"/>
      <c r="R1013" s="38"/>
    </row>
    <row r="1014" spans="8:18" ht="29.25" customHeight="1" x14ac:dyDescent="0.15">
      <c r="H1014" s="36"/>
      <c r="I1014" s="36"/>
      <c r="Q1014" s="37"/>
      <c r="R1014" s="38"/>
    </row>
    <row r="1015" spans="8:18" ht="29.25" customHeight="1" x14ac:dyDescent="0.15">
      <c r="H1015" s="36"/>
      <c r="I1015" s="36"/>
      <c r="Q1015" s="37"/>
      <c r="R1015" s="38"/>
    </row>
    <row r="1016" spans="8:18" ht="29.25" customHeight="1" x14ac:dyDescent="0.15">
      <c r="H1016" s="36"/>
      <c r="I1016" s="36"/>
      <c r="Q1016" s="37"/>
      <c r="R1016" s="38"/>
    </row>
    <row r="1017" spans="8:18" ht="29.25" customHeight="1" x14ac:dyDescent="0.15">
      <c r="H1017" s="36"/>
      <c r="I1017" s="36"/>
      <c r="Q1017" s="37"/>
      <c r="R1017" s="38"/>
    </row>
    <row r="1018" spans="8:18" ht="29.25" customHeight="1" x14ac:dyDescent="0.15">
      <c r="H1018" s="36"/>
      <c r="I1018" s="36"/>
      <c r="Q1018" s="37"/>
      <c r="R1018" s="38"/>
    </row>
    <row r="1019" spans="8:18" ht="29.25" customHeight="1" x14ac:dyDescent="0.15">
      <c r="H1019" s="36"/>
      <c r="I1019" s="36"/>
      <c r="Q1019" s="37"/>
      <c r="R1019" s="38"/>
    </row>
    <row r="1020" spans="8:18" ht="29.25" customHeight="1" x14ac:dyDescent="0.15">
      <c r="H1020" s="36"/>
      <c r="I1020" s="36"/>
      <c r="Q1020" s="37"/>
      <c r="R1020" s="38"/>
    </row>
    <row r="1021" spans="8:18" ht="29.25" customHeight="1" x14ac:dyDescent="0.15">
      <c r="H1021" s="36"/>
      <c r="I1021" s="36"/>
      <c r="Q1021" s="37"/>
      <c r="R1021" s="38"/>
    </row>
    <row r="1022" spans="8:18" ht="29.25" customHeight="1" x14ac:dyDescent="0.15">
      <c r="H1022" s="36"/>
      <c r="I1022" s="36"/>
      <c r="Q1022" s="37"/>
      <c r="R1022" s="38"/>
    </row>
    <row r="1023" spans="8:18" ht="29.25" customHeight="1" x14ac:dyDescent="0.15">
      <c r="H1023" s="36"/>
      <c r="I1023" s="36"/>
      <c r="Q1023" s="37"/>
      <c r="R1023" s="38"/>
    </row>
    <row r="1024" spans="8:18" ht="29.25" customHeight="1" x14ac:dyDescent="0.15">
      <c r="H1024" s="36"/>
      <c r="I1024" s="36"/>
      <c r="Q1024" s="37"/>
      <c r="R1024" s="38"/>
    </row>
    <row r="1025" spans="8:18" ht="29.25" customHeight="1" x14ac:dyDescent="0.15">
      <c r="H1025" s="36"/>
      <c r="I1025" s="36"/>
      <c r="Q1025" s="37"/>
      <c r="R1025" s="38"/>
    </row>
    <row r="1026" spans="8:18" ht="29.25" customHeight="1" x14ac:dyDescent="0.15">
      <c r="H1026" s="36"/>
      <c r="I1026" s="36"/>
      <c r="Q1026" s="37"/>
      <c r="R1026" s="38"/>
    </row>
    <row r="1027" spans="8:18" ht="29.25" customHeight="1" x14ac:dyDescent="0.15">
      <c r="H1027" s="36"/>
      <c r="I1027" s="36"/>
      <c r="Q1027" s="37"/>
      <c r="R1027" s="38"/>
    </row>
    <row r="1028" spans="8:18" ht="29.25" customHeight="1" x14ac:dyDescent="0.15">
      <c r="H1028" s="36"/>
      <c r="I1028" s="36"/>
      <c r="Q1028" s="37"/>
      <c r="R1028" s="38"/>
    </row>
    <row r="1029" spans="8:18" ht="29.25" customHeight="1" x14ac:dyDescent="0.15">
      <c r="H1029" s="36"/>
      <c r="I1029" s="36"/>
      <c r="Q1029" s="37"/>
      <c r="R1029" s="38"/>
    </row>
    <row r="1030" spans="8:18" ht="29.25" customHeight="1" x14ac:dyDescent="0.15">
      <c r="H1030" s="36"/>
      <c r="I1030" s="36"/>
      <c r="Q1030" s="37"/>
      <c r="R1030" s="38"/>
    </row>
    <row r="1031" spans="8:18" ht="29.25" customHeight="1" x14ac:dyDescent="0.15">
      <c r="H1031" s="36"/>
      <c r="I1031" s="36"/>
      <c r="Q1031" s="37"/>
      <c r="R1031" s="38"/>
    </row>
    <row r="1032" spans="8:18" ht="29.25" customHeight="1" x14ac:dyDescent="0.15">
      <c r="H1032" s="36"/>
      <c r="I1032" s="36"/>
      <c r="Q1032" s="37"/>
      <c r="R1032" s="38"/>
    </row>
    <row r="1033" spans="8:18" ht="29.25" customHeight="1" x14ac:dyDescent="0.15">
      <c r="H1033" s="36"/>
      <c r="I1033" s="36"/>
      <c r="Q1033" s="37"/>
      <c r="R1033" s="38"/>
    </row>
    <row r="1034" spans="8:18" ht="29.25" customHeight="1" x14ac:dyDescent="0.15">
      <c r="H1034" s="36"/>
      <c r="I1034" s="36"/>
      <c r="Q1034" s="37"/>
      <c r="R1034" s="38"/>
    </row>
    <row r="1035" spans="8:18" ht="29.25" customHeight="1" x14ac:dyDescent="0.15">
      <c r="H1035" s="36"/>
      <c r="I1035" s="36"/>
      <c r="Q1035" s="37"/>
      <c r="R1035" s="38"/>
    </row>
    <row r="1036" spans="8:18" ht="29.25" customHeight="1" x14ac:dyDescent="0.15">
      <c r="H1036" s="36"/>
      <c r="I1036" s="36"/>
      <c r="Q1036" s="37"/>
      <c r="R1036" s="38"/>
    </row>
    <row r="1037" spans="8:18" ht="29.25" customHeight="1" x14ac:dyDescent="0.15">
      <c r="H1037" s="36"/>
      <c r="I1037" s="36"/>
      <c r="Q1037" s="37"/>
      <c r="R1037" s="38"/>
    </row>
    <row r="1038" spans="8:18" ht="29.25" customHeight="1" x14ac:dyDescent="0.15">
      <c r="H1038" s="36"/>
      <c r="I1038" s="36"/>
      <c r="Q1038" s="37"/>
      <c r="R1038" s="38"/>
    </row>
    <row r="1039" spans="8:18" ht="29.25" customHeight="1" x14ac:dyDescent="0.15">
      <c r="H1039" s="36"/>
      <c r="I1039" s="36"/>
      <c r="Q1039" s="37"/>
      <c r="R1039" s="38"/>
    </row>
    <row r="1040" spans="8:18" ht="29.25" customHeight="1" x14ac:dyDescent="0.15">
      <c r="H1040" s="36"/>
      <c r="I1040" s="36"/>
      <c r="Q1040" s="37"/>
      <c r="R1040" s="38"/>
    </row>
    <row r="1041" spans="8:18" ht="29.25" customHeight="1" x14ac:dyDescent="0.15">
      <c r="H1041" s="36"/>
      <c r="I1041" s="36"/>
      <c r="Q1041" s="37"/>
      <c r="R1041" s="38"/>
    </row>
    <row r="1042" spans="8:18" ht="29.25" customHeight="1" x14ac:dyDescent="0.15">
      <c r="H1042" s="36"/>
      <c r="I1042" s="36"/>
      <c r="Q1042" s="37"/>
      <c r="R1042" s="38"/>
    </row>
    <row r="1043" spans="8:18" ht="29.25" customHeight="1" x14ac:dyDescent="0.15">
      <c r="H1043" s="36"/>
      <c r="I1043" s="36"/>
      <c r="Q1043" s="37"/>
      <c r="R1043" s="38"/>
    </row>
    <row r="1044" spans="8:18" ht="29.25" customHeight="1" x14ac:dyDescent="0.15">
      <c r="H1044" s="36"/>
      <c r="I1044" s="36"/>
      <c r="Q1044" s="37"/>
      <c r="R1044" s="38"/>
    </row>
    <row r="1045" spans="8:18" ht="29.25" customHeight="1" x14ac:dyDescent="0.15">
      <c r="H1045" s="36"/>
      <c r="I1045" s="36"/>
      <c r="Q1045" s="37"/>
      <c r="R1045" s="38"/>
    </row>
    <row r="1046" spans="8:18" ht="29.25" customHeight="1" x14ac:dyDescent="0.15">
      <c r="H1046" s="36"/>
      <c r="I1046" s="36"/>
      <c r="Q1046" s="37"/>
      <c r="R1046" s="38"/>
    </row>
    <row r="1047" spans="8:18" ht="29.25" customHeight="1" x14ac:dyDescent="0.15">
      <c r="H1047" s="36"/>
      <c r="I1047" s="36"/>
      <c r="Q1047" s="37"/>
      <c r="R1047" s="38"/>
    </row>
    <row r="1048" spans="8:18" ht="29.25" customHeight="1" x14ac:dyDescent="0.15">
      <c r="H1048" s="36"/>
      <c r="I1048" s="36"/>
      <c r="Q1048" s="37"/>
      <c r="R1048" s="38"/>
    </row>
    <row r="1049" spans="8:18" ht="29.25" customHeight="1" x14ac:dyDescent="0.15">
      <c r="H1049" s="36"/>
      <c r="I1049" s="36"/>
      <c r="Q1049" s="37"/>
      <c r="R1049" s="38"/>
    </row>
    <row r="1050" spans="8:18" ht="29.25" customHeight="1" x14ac:dyDescent="0.15">
      <c r="H1050" s="36"/>
      <c r="I1050" s="36"/>
      <c r="Q1050" s="37"/>
      <c r="R1050" s="38"/>
    </row>
    <row r="1051" spans="8:18" ht="29.25" customHeight="1" x14ac:dyDescent="0.15">
      <c r="H1051" s="36"/>
      <c r="I1051" s="36"/>
      <c r="Q1051" s="37"/>
      <c r="R1051" s="38"/>
    </row>
    <row r="1052" spans="8:18" ht="29.25" customHeight="1" x14ac:dyDescent="0.15">
      <c r="H1052" s="36"/>
      <c r="I1052" s="36"/>
      <c r="Q1052" s="37"/>
      <c r="R1052" s="38"/>
    </row>
    <row r="1053" spans="8:18" ht="29.25" customHeight="1" x14ac:dyDescent="0.15">
      <c r="H1053" s="36"/>
      <c r="I1053" s="36"/>
      <c r="Q1053" s="37"/>
      <c r="R1053" s="38"/>
    </row>
    <row r="1054" spans="8:18" ht="29.25" customHeight="1" x14ac:dyDescent="0.15">
      <c r="H1054" s="36"/>
      <c r="I1054" s="36"/>
      <c r="Q1054" s="37"/>
      <c r="R1054" s="38"/>
    </row>
    <row r="1055" spans="8:18" ht="29.25" customHeight="1" x14ac:dyDescent="0.15">
      <c r="H1055" s="36"/>
      <c r="I1055" s="36"/>
      <c r="Q1055" s="37"/>
      <c r="R1055" s="38"/>
    </row>
    <row r="1056" spans="8:18" ht="29.25" customHeight="1" x14ac:dyDescent="0.15">
      <c r="H1056" s="36"/>
      <c r="I1056" s="36"/>
      <c r="Q1056" s="37"/>
      <c r="R1056" s="38"/>
    </row>
    <row r="1057" spans="8:18" ht="29.25" customHeight="1" x14ac:dyDescent="0.15">
      <c r="H1057" s="36"/>
      <c r="I1057" s="36"/>
      <c r="Q1057" s="37"/>
      <c r="R1057" s="38"/>
    </row>
    <row r="1058" spans="8:18" ht="29.25" customHeight="1" x14ac:dyDescent="0.15">
      <c r="H1058" s="36"/>
      <c r="I1058" s="36"/>
      <c r="Q1058" s="37"/>
      <c r="R1058" s="38"/>
    </row>
    <row r="1059" spans="8:18" ht="29.25" customHeight="1" x14ac:dyDescent="0.15">
      <c r="H1059" s="36"/>
      <c r="I1059" s="36"/>
      <c r="Q1059" s="37"/>
      <c r="R1059" s="38"/>
    </row>
    <row r="1060" spans="8:18" ht="29.25" customHeight="1" x14ac:dyDescent="0.15">
      <c r="H1060" s="36"/>
      <c r="I1060" s="36"/>
      <c r="Q1060" s="37"/>
      <c r="R1060" s="38"/>
    </row>
    <row r="1061" spans="8:18" ht="29.25" customHeight="1" x14ac:dyDescent="0.15">
      <c r="H1061" s="36"/>
      <c r="I1061" s="36"/>
      <c r="Q1061" s="37"/>
      <c r="R1061" s="38"/>
    </row>
    <row r="1062" spans="8:18" ht="29.25" customHeight="1" x14ac:dyDescent="0.15">
      <c r="H1062" s="36"/>
      <c r="I1062" s="36"/>
      <c r="Q1062" s="37"/>
      <c r="R1062" s="38"/>
    </row>
    <row r="1063" spans="8:18" ht="29.25" customHeight="1" x14ac:dyDescent="0.15">
      <c r="H1063" s="36"/>
      <c r="I1063" s="36"/>
      <c r="Q1063" s="37"/>
      <c r="R1063" s="38"/>
    </row>
    <row r="1064" spans="8:18" ht="29.25" customHeight="1" x14ac:dyDescent="0.15">
      <c r="H1064" s="36"/>
      <c r="I1064" s="36"/>
      <c r="Q1064" s="37"/>
      <c r="R1064" s="38"/>
    </row>
    <row r="1065" spans="8:18" ht="29.25" customHeight="1" x14ac:dyDescent="0.15">
      <c r="H1065" s="36"/>
      <c r="I1065" s="36"/>
      <c r="Q1065" s="37"/>
      <c r="R1065" s="38"/>
    </row>
    <row r="1066" spans="8:18" ht="29.25" customHeight="1" x14ac:dyDescent="0.15">
      <c r="H1066" s="36"/>
      <c r="I1066" s="36"/>
      <c r="Q1066" s="37"/>
      <c r="R1066" s="38"/>
    </row>
    <row r="1067" spans="8:18" ht="29.25" customHeight="1" x14ac:dyDescent="0.15">
      <c r="H1067" s="36"/>
      <c r="I1067" s="36"/>
      <c r="Q1067" s="37"/>
      <c r="R1067" s="38"/>
    </row>
    <row r="1068" spans="8:18" ht="29.25" customHeight="1" x14ac:dyDescent="0.15">
      <c r="H1068" s="36"/>
      <c r="I1068" s="36"/>
      <c r="Q1068" s="37"/>
      <c r="R1068" s="38"/>
    </row>
    <row r="1069" spans="8:18" ht="29.25" customHeight="1" x14ac:dyDescent="0.15">
      <c r="H1069" s="36"/>
      <c r="I1069" s="36"/>
      <c r="Q1069" s="37"/>
      <c r="R1069" s="38"/>
    </row>
    <row r="1070" spans="8:18" ht="29.25" customHeight="1" x14ac:dyDescent="0.15">
      <c r="H1070" s="36"/>
      <c r="I1070" s="36"/>
      <c r="Q1070" s="37"/>
      <c r="R1070" s="38"/>
    </row>
    <row r="1071" spans="8:18" ht="29.25" customHeight="1" x14ac:dyDescent="0.15">
      <c r="H1071" s="36"/>
      <c r="I1071" s="36"/>
      <c r="Q1071" s="37"/>
      <c r="R1071" s="38"/>
    </row>
    <row r="1072" spans="8:18" ht="29.25" customHeight="1" x14ac:dyDescent="0.15">
      <c r="H1072" s="36"/>
      <c r="I1072" s="36"/>
      <c r="Q1072" s="37"/>
      <c r="R1072" s="38"/>
    </row>
    <row r="1073" spans="8:18" ht="29.25" customHeight="1" x14ac:dyDescent="0.15">
      <c r="H1073" s="36"/>
      <c r="I1073" s="36"/>
      <c r="Q1073" s="37"/>
      <c r="R1073" s="38"/>
    </row>
    <row r="1074" spans="8:18" ht="29.25" customHeight="1" x14ac:dyDescent="0.15">
      <c r="H1074" s="36"/>
      <c r="I1074" s="36"/>
      <c r="Q1074" s="37"/>
      <c r="R1074" s="38"/>
    </row>
    <row r="1075" spans="8:18" ht="29.25" customHeight="1" x14ac:dyDescent="0.15">
      <c r="H1075" s="36"/>
      <c r="I1075" s="36"/>
      <c r="Q1075" s="37"/>
      <c r="R1075" s="38"/>
    </row>
    <row r="1076" spans="8:18" ht="29.25" customHeight="1" x14ac:dyDescent="0.15">
      <c r="H1076" s="36"/>
      <c r="I1076" s="36"/>
      <c r="Q1076" s="37"/>
      <c r="R1076" s="38"/>
    </row>
    <row r="1077" spans="8:18" ht="29.25" customHeight="1" x14ac:dyDescent="0.15">
      <c r="H1077" s="36"/>
      <c r="I1077" s="36"/>
      <c r="Q1077" s="37"/>
      <c r="R1077" s="38"/>
    </row>
    <row r="1078" spans="8:18" ht="29.25" customHeight="1" x14ac:dyDescent="0.15">
      <c r="H1078" s="36"/>
      <c r="I1078" s="36"/>
      <c r="Q1078" s="37"/>
      <c r="R1078" s="38"/>
    </row>
    <row r="1079" spans="8:18" ht="29.25" customHeight="1" x14ac:dyDescent="0.15">
      <c r="H1079" s="36"/>
      <c r="I1079" s="36"/>
      <c r="Q1079" s="37"/>
      <c r="R1079" s="38"/>
    </row>
    <row r="1080" spans="8:18" ht="29.25" customHeight="1" x14ac:dyDescent="0.15">
      <c r="H1080" s="36"/>
      <c r="I1080" s="36"/>
      <c r="Q1080" s="37"/>
      <c r="R1080" s="38"/>
    </row>
    <row r="1081" spans="8:18" ht="29.25" customHeight="1" x14ac:dyDescent="0.15">
      <c r="H1081" s="36"/>
      <c r="I1081" s="36"/>
      <c r="Q1081" s="37"/>
      <c r="R1081" s="38"/>
    </row>
    <row r="1082" spans="8:18" ht="29.25" customHeight="1" x14ac:dyDescent="0.15">
      <c r="H1082" s="36"/>
      <c r="I1082" s="36"/>
      <c r="Q1082" s="37"/>
      <c r="R1082" s="38"/>
    </row>
    <row r="1083" spans="8:18" ht="29.25" customHeight="1" x14ac:dyDescent="0.15">
      <c r="H1083" s="36"/>
      <c r="I1083" s="36"/>
      <c r="Q1083" s="37"/>
      <c r="R1083" s="38"/>
    </row>
    <row r="1084" spans="8:18" ht="29.25" customHeight="1" x14ac:dyDescent="0.15">
      <c r="H1084" s="36"/>
      <c r="I1084" s="36"/>
      <c r="Q1084" s="37"/>
      <c r="R1084" s="38"/>
    </row>
    <row r="1085" spans="8:18" ht="29.25" customHeight="1" x14ac:dyDescent="0.15">
      <c r="H1085" s="36"/>
      <c r="I1085" s="36"/>
      <c r="Q1085" s="37"/>
      <c r="R1085" s="38"/>
    </row>
    <row r="1086" spans="8:18" ht="29.25" customHeight="1" x14ac:dyDescent="0.15">
      <c r="H1086" s="36"/>
      <c r="I1086" s="36"/>
      <c r="Q1086" s="37"/>
      <c r="R1086" s="38"/>
    </row>
    <row r="1087" spans="8:18" ht="29.25" customHeight="1" x14ac:dyDescent="0.15">
      <c r="H1087" s="36"/>
      <c r="I1087" s="36"/>
      <c r="Q1087" s="37"/>
      <c r="R1087" s="38"/>
    </row>
    <row r="1088" spans="8:18" ht="29.25" customHeight="1" x14ac:dyDescent="0.15">
      <c r="H1088" s="36"/>
      <c r="I1088" s="36"/>
      <c r="Q1088" s="37"/>
      <c r="R1088" s="38"/>
    </row>
    <row r="1089" spans="8:18" ht="29.25" customHeight="1" x14ac:dyDescent="0.15">
      <c r="H1089" s="36"/>
      <c r="I1089" s="36"/>
      <c r="Q1089" s="37"/>
      <c r="R1089" s="38"/>
    </row>
    <row r="1090" spans="8:18" ht="29.25" customHeight="1" x14ac:dyDescent="0.15">
      <c r="H1090" s="36"/>
      <c r="I1090" s="36"/>
      <c r="Q1090" s="37"/>
      <c r="R1090" s="38"/>
    </row>
    <row r="1091" spans="8:18" ht="29.25" customHeight="1" x14ac:dyDescent="0.15">
      <c r="H1091" s="36"/>
      <c r="I1091" s="36"/>
      <c r="Q1091" s="37"/>
      <c r="R1091" s="38"/>
    </row>
    <row r="1092" spans="8:18" ht="29.25" customHeight="1" x14ac:dyDescent="0.15">
      <c r="H1092" s="36"/>
      <c r="I1092" s="36"/>
      <c r="Q1092" s="37"/>
      <c r="R1092" s="38"/>
    </row>
    <row r="1093" spans="8:18" ht="29.25" customHeight="1" x14ac:dyDescent="0.15">
      <c r="H1093" s="36"/>
      <c r="I1093" s="36"/>
      <c r="Q1093" s="37"/>
      <c r="R1093" s="38"/>
    </row>
    <row r="1094" spans="8:18" ht="29.25" customHeight="1" x14ac:dyDescent="0.15">
      <c r="H1094" s="36"/>
      <c r="I1094" s="36"/>
      <c r="Q1094" s="37"/>
      <c r="R1094" s="38"/>
    </row>
    <row r="1095" spans="8:18" ht="29.25" customHeight="1" x14ac:dyDescent="0.15">
      <c r="H1095" s="36"/>
      <c r="I1095" s="36"/>
      <c r="Q1095" s="37"/>
      <c r="R1095" s="38"/>
    </row>
    <row r="1096" spans="8:18" ht="29.25" customHeight="1" x14ac:dyDescent="0.15">
      <c r="H1096" s="36"/>
      <c r="I1096" s="36"/>
      <c r="Q1096" s="37"/>
      <c r="R1096" s="38"/>
    </row>
    <row r="1097" spans="8:18" ht="29.25" customHeight="1" x14ac:dyDescent="0.15">
      <c r="H1097" s="36"/>
      <c r="I1097" s="36"/>
      <c r="Q1097" s="37"/>
      <c r="R1097" s="38"/>
    </row>
    <row r="1098" spans="8:18" ht="29.25" customHeight="1" x14ac:dyDescent="0.15">
      <c r="H1098" s="36"/>
      <c r="I1098" s="36"/>
      <c r="Q1098" s="37"/>
      <c r="R1098" s="38"/>
    </row>
    <row r="1099" spans="8:18" ht="29.25" customHeight="1" x14ac:dyDescent="0.15">
      <c r="H1099" s="36"/>
      <c r="I1099" s="36"/>
      <c r="Q1099" s="37"/>
      <c r="R1099" s="38"/>
    </row>
    <row r="1100" spans="8:18" ht="29.25" customHeight="1" x14ac:dyDescent="0.15">
      <c r="H1100" s="36"/>
      <c r="I1100" s="36"/>
      <c r="Q1100" s="37"/>
      <c r="R1100" s="38"/>
    </row>
    <row r="1101" spans="8:18" ht="29.25" customHeight="1" x14ac:dyDescent="0.15">
      <c r="H1101" s="36"/>
      <c r="I1101" s="36"/>
      <c r="Q1101" s="37"/>
      <c r="R1101" s="38"/>
    </row>
    <row r="1102" spans="8:18" ht="29.25" customHeight="1" x14ac:dyDescent="0.15">
      <c r="H1102" s="36"/>
      <c r="I1102" s="36"/>
      <c r="Q1102" s="37"/>
      <c r="R1102" s="38"/>
    </row>
    <row r="1103" spans="8:18" ht="29.25" customHeight="1" x14ac:dyDescent="0.15">
      <c r="H1103" s="36"/>
      <c r="I1103" s="36"/>
      <c r="Q1103" s="37"/>
      <c r="R1103" s="38"/>
    </row>
    <row r="1104" spans="8:18" ht="29.25" customHeight="1" x14ac:dyDescent="0.15">
      <c r="H1104" s="36"/>
      <c r="I1104" s="36"/>
      <c r="Q1104" s="37"/>
      <c r="R1104" s="38"/>
    </row>
    <row r="1105" spans="8:18" ht="29.25" customHeight="1" x14ac:dyDescent="0.15">
      <c r="H1105" s="36"/>
      <c r="I1105" s="36"/>
      <c r="Q1105" s="37"/>
      <c r="R1105" s="38"/>
    </row>
    <row r="1106" spans="8:18" ht="29.25" customHeight="1" x14ac:dyDescent="0.15">
      <c r="H1106" s="36"/>
      <c r="I1106" s="36"/>
      <c r="Q1106" s="37"/>
      <c r="R1106" s="38"/>
    </row>
    <row r="1107" spans="8:18" ht="29.25" customHeight="1" x14ac:dyDescent="0.15">
      <c r="H1107" s="36"/>
      <c r="I1107" s="36"/>
      <c r="Q1107" s="37"/>
      <c r="R1107" s="38"/>
    </row>
    <row r="1108" spans="8:18" ht="29.25" customHeight="1" x14ac:dyDescent="0.15">
      <c r="H1108" s="36"/>
      <c r="I1108" s="36"/>
      <c r="Q1108" s="37"/>
      <c r="R1108" s="38"/>
    </row>
    <row r="1109" spans="8:18" ht="29.25" customHeight="1" x14ac:dyDescent="0.15">
      <c r="H1109" s="36"/>
      <c r="I1109" s="36"/>
      <c r="Q1109" s="37"/>
      <c r="R1109" s="38"/>
    </row>
    <row r="1110" spans="8:18" ht="29.25" customHeight="1" x14ac:dyDescent="0.15">
      <c r="H1110" s="36"/>
      <c r="I1110" s="36"/>
      <c r="Q1110" s="37"/>
      <c r="R1110" s="38"/>
    </row>
    <row r="1111" spans="8:18" ht="29.25" customHeight="1" x14ac:dyDescent="0.15">
      <c r="H1111" s="36"/>
      <c r="I1111" s="36"/>
      <c r="Q1111" s="37"/>
      <c r="R1111" s="38"/>
    </row>
    <row r="1112" spans="8:18" ht="29.25" customHeight="1" x14ac:dyDescent="0.15">
      <c r="H1112" s="36"/>
      <c r="I1112" s="36"/>
      <c r="Q1112" s="37"/>
      <c r="R1112" s="38"/>
    </row>
    <row r="1113" spans="8:18" ht="29.25" customHeight="1" x14ac:dyDescent="0.15">
      <c r="H1113" s="36"/>
      <c r="I1113" s="36"/>
      <c r="Q1113" s="37"/>
      <c r="R1113" s="38"/>
    </row>
    <row r="1114" spans="8:18" ht="29.25" customHeight="1" x14ac:dyDescent="0.15">
      <c r="H1114" s="36"/>
      <c r="I1114" s="36"/>
      <c r="Q1114" s="37"/>
      <c r="R1114" s="38"/>
    </row>
    <row r="1115" spans="8:18" ht="29.25" customHeight="1" x14ac:dyDescent="0.15">
      <c r="H1115" s="36"/>
      <c r="I1115" s="36"/>
      <c r="Q1115" s="37"/>
      <c r="R1115" s="38"/>
    </row>
    <row r="1116" spans="8:18" ht="29.25" customHeight="1" x14ac:dyDescent="0.15">
      <c r="H1116" s="36"/>
      <c r="I1116" s="36"/>
      <c r="Q1116" s="37"/>
      <c r="R1116" s="38"/>
    </row>
    <row r="1117" spans="8:18" ht="29.25" customHeight="1" x14ac:dyDescent="0.15">
      <c r="H1117" s="36"/>
      <c r="I1117" s="36"/>
      <c r="Q1117" s="37"/>
      <c r="R1117" s="38"/>
    </row>
    <row r="1118" spans="8:18" ht="29.25" customHeight="1" x14ac:dyDescent="0.15">
      <c r="H1118" s="36"/>
      <c r="I1118" s="36"/>
      <c r="Q1118" s="37"/>
      <c r="R1118" s="38"/>
    </row>
    <row r="1119" spans="8:18" ht="29.25" customHeight="1" x14ac:dyDescent="0.15">
      <c r="H1119" s="36"/>
      <c r="I1119" s="36"/>
      <c r="Q1119" s="37"/>
      <c r="R1119" s="38"/>
    </row>
    <row r="1120" spans="8:18" ht="29.25" customHeight="1" x14ac:dyDescent="0.15">
      <c r="H1120" s="36"/>
      <c r="I1120" s="36"/>
      <c r="Q1120" s="37"/>
      <c r="R1120" s="38"/>
    </row>
    <row r="1121" spans="8:18" ht="29.25" customHeight="1" x14ac:dyDescent="0.15">
      <c r="H1121" s="36"/>
      <c r="I1121" s="36"/>
      <c r="Q1121" s="37"/>
      <c r="R1121" s="38"/>
    </row>
    <row r="1122" spans="8:18" ht="29.25" customHeight="1" x14ac:dyDescent="0.15">
      <c r="H1122" s="36"/>
      <c r="I1122" s="36"/>
      <c r="Q1122" s="37"/>
      <c r="R1122" s="38"/>
    </row>
    <row r="1123" spans="8:18" ht="29.25" customHeight="1" x14ac:dyDescent="0.15">
      <c r="H1123" s="36"/>
      <c r="I1123" s="36"/>
      <c r="Q1123" s="37"/>
      <c r="R1123" s="38"/>
    </row>
    <row r="1124" spans="8:18" ht="29.25" customHeight="1" x14ac:dyDescent="0.15">
      <c r="H1124" s="36"/>
      <c r="I1124" s="36"/>
      <c r="Q1124" s="37"/>
      <c r="R1124" s="38"/>
    </row>
    <row r="1125" spans="8:18" ht="29.25" customHeight="1" x14ac:dyDescent="0.15">
      <c r="H1125" s="36"/>
      <c r="I1125" s="36"/>
      <c r="Q1125" s="37"/>
      <c r="R1125" s="38"/>
    </row>
    <row r="1126" spans="8:18" ht="29.25" customHeight="1" x14ac:dyDescent="0.15">
      <c r="H1126" s="36"/>
      <c r="I1126" s="36"/>
      <c r="Q1126" s="37"/>
      <c r="R1126" s="38"/>
    </row>
    <row r="1127" spans="8:18" ht="29.25" customHeight="1" x14ac:dyDescent="0.15">
      <c r="H1127" s="36"/>
      <c r="I1127" s="36"/>
      <c r="Q1127" s="37"/>
      <c r="R1127" s="38"/>
    </row>
    <row r="1128" spans="8:18" ht="29.25" customHeight="1" x14ac:dyDescent="0.15">
      <c r="H1128" s="36"/>
      <c r="I1128" s="36"/>
      <c r="Q1128" s="37"/>
      <c r="R1128" s="38"/>
    </row>
    <row r="1129" spans="8:18" ht="29.25" customHeight="1" x14ac:dyDescent="0.15">
      <c r="H1129" s="36"/>
      <c r="I1129" s="36"/>
      <c r="Q1129" s="37"/>
      <c r="R1129" s="38"/>
    </row>
    <row r="1130" spans="8:18" ht="29.25" customHeight="1" x14ac:dyDescent="0.15">
      <c r="H1130" s="36"/>
      <c r="I1130" s="36"/>
      <c r="Q1130" s="37"/>
      <c r="R1130" s="38"/>
    </row>
    <row r="1131" spans="8:18" ht="29.25" customHeight="1" x14ac:dyDescent="0.15">
      <c r="H1131" s="36"/>
      <c r="I1131" s="36"/>
      <c r="Q1131" s="37"/>
      <c r="R1131" s="38"/>
    </row>
    <row r="1132" spans="8:18" ht="29.25" customHeight="1" x14ac:dyDescent="0.15">
      <c r="H1132" s="36"/>
      <c r="I1132" s="36"/>
      <c r="Q1132" s="37"/>
      <c r="R1132" s="38"/>
    </row>
    <row r="1133" spans="8:18" ht="29.25" customHeight="1" x14ac:dyDescent="0.15">
      <c r="H1133" s="36"/>
      <c r="I1133" s="36"/>
      <c r="Q1133" s="37"/>
      <c r="R1133" s="38"/>
    </row>
    <row r="1134" spans="8:18" ht="29.25" customHeight="1" x14ac:dyDescent="0.15">
      <c r="H1134" s="36"/>
      <c r="I1134" s="36"/>
      <c r="Q1134" s="37"/>
      <c r="R1134" s="38"/>
    </row>
    <row r="1135" spans="8:18" ht="29.25" customHeight="1" x14ac:dyDescent="0.15">
      <c r="H1135" s="36"/>
      <c r="I1135" s="36"/>
      <c r="Q1135" s="37"/>
      <c r="R1135" s="38"/>
    </row>
    <row r="1136" spans="8:18" ht="29.25" customHeight="1" x14ac:dyDescent="0.15">
      <c r="H1136" s="36"/>
      <c r="I1136" s="36"/>
      <c r="Q1136" s="37"/>
      <c r="R1136" s="38"/>
    </row>
    <row r="1137" spans="8:18" ht="29.25" customHeight="1" x14ac:dyDescent="0.15">
      <c r="H1137" s="36"/>
      <c r="I1137" s="36"/>
      <c r="Q1137" s="37"/>
      <c r="R1137" s="38"/>
    </row>
    <row r="1138" spans="8:18" ht="29.25" customHeight="1" x14ac:dyDescent="0.15">
      <c r="H1138" s="36"/>
      <c r="I1138" s="36"/>
      <c r="Q1138" s="37"/>
      <c r="R1138" s="38"/>
    </row>
    <row r="1139" spans="8:18" ht="29.25" customHeight="1" x14ac:dyDescent="0.15">
      <c r="H1139" s="36"/>
      <c r="I1139" s="36"/>
      <c r="Q1139" s="37"/>
      <c r="R1139" s="38"/>
    </row>
    <row r="1140" spans="8:18" ht="29.25" customHeight="1" x14ac:dyDescent="0.15">
      <c r="H1140" s="36"/>
      <c r="I1140" s="36"/>
      <c r="Q1140" s="37"/>
      <c r="R1140" s="38"/>
    </row>
    <row r="1141" spans="8:18" ht="29.25" customHeight="1" x14ac:dyDescent="0.15">
      <c r="H1141" s="36"/>
      <c r="I1141" s="36"/>
      <c r="Q1141" s="37"/>
      <c r="R1141" s="38"/>
    </row>
    <row r="1142" spans="8:18" ht="29.25" customHeight="1" x14ac:dyDescent="0.15">
      <c r="H1142" s="36"/>
      <c r="I1142" s="36"/>
      <c r="Q1142" s="37"/>
      <c r="R1142" s="38"/>
    </row>
    <row r="1143" spans="8:18" ht="29.25" customHeight="1" x14ac:dyDescent="0.15">
      <c r="H1143" s="36"/>
      <c r="I1143" s="36"/>
      <c r="Q1143" s="37"/>
      <c r="R1143" s="38"/>
    </row>
    <row r="1144" spans="8:18" ht="29.25" customHeight="1" x14ac:dyDescent="0.15">
      <c r="H1144" s="36"/>
      <c r="I1144" s="36"/>
      <c r="Q1144" s="37"/>
      <c r="R1144" s="38"/>
    </row>
    <row r="1145" spans="8:18" ht="29.25" customHeight="1" x14ac:dyDescent="0.15">
      <c r="H1145" s="36"/>
      <c r="I1145" s="36"/>
      <c r="Q1145" s="37"/>
      <c r="R1145" s="38"/>
    </row>
    <row r="1146" spans="8:18" ht="29.25" customHeight="1" x14ac:dyDescent="0.15">
      <c r="H1146" s="36"/>
      <c r="I1146" s="36"/>
      <c r="Q1146" s="37"/>
      <c r="R1146" s="38"/>
    </row>
    <row r="1147" spans="8:18" ht="29.25" customHeight="1" x14ac:dyDescent="0.15">
      <c r="H1147" s="36"/>
      <c r="I1147" s="36"/>
      <c r="Q1147" s="37"/>
      <c r="R1147" s="38"/>
    </row>
    <row r="1148" spans="8:18" ht="29.25" customHeight="1" x14ac:dyDescent="0.15">
      <c r="H1148" s="36"/>
      <c r="I1148" s="36"/>
      <c r="Q1148" s="37"/>
      <c r="R1148" s="38"/>
    </row>
    <row r="1149" spans="8:18" ht="29.25" customHeight="1" x14ac:dyDescent="0.15">
      <c r="H1149" s="36"/>
      <c r="I1149" s="36"/>
      <c r="Q1149" s="37"/>
      <c r="R1149" s="38"/>
    </row>
    <row r="1150" spans="8:18" ht="29.25" customHeight="1" x14ac:dyDescent="0.15">
      <c r="H1150" s="36"/>
      <c r="I1150" s="36"/>
      <c r="Q1150" s="37"/>
      <c r="R1150" s="38"/>
    </row>
    <row r="1151" spans="8:18" ht="29.25" customHeight="1" x14ac:dyDescent="0.15">
      <c r="H1151" s="36"/>
      <c r="I1151" s="36"/>
      <c r="Q1151" s="37"/>
      <c r="R1151" s="38"/>
    </row>
    <row r="1152" spans="8:18" ht="29.25" customHeight="1" x14ac:dyDescent="0.15">
      <c r="H1152" s="36"/>
      <c r="I1152" s="36"/>
      <c r="Q1152" s="37"/>
      <c r="R1152" s="38"/>
    </row>
    <row r="1153" spans="8:18" ht="29.25" customHeight="1" x14ac:dyDescent="0.15">
      <c r="H1153" s="36"/>
      <c r="I1153" s="36"/>
      <c r="Q1153" s="37"/>
      <c r="R1153" s="38"/>
    </row>
    <row r="1154" spans="8:18" ht="29.25" customHeight="1" x14ac:dyDescent="0.15">
      <c r="H1154" s="36"/>
      <c r="I1154" s="36"/>
      <c r="Q1154" s="37"/>
      <c r="R1154" s="38"/>
    </row>
    <row r="1155" spans="8:18" ht="29.25" customHeight="1" x14ac:dyDescent="0.15">
      <c r="H1155" s="36"/>
      <c r="I1155" s="36"/>
      <c r="Q1155" s="37"/>
      <c r="R1155" s="38"/>
    </row>
    <row r="1156" spans="8:18" ht="29.25" customHeight="1" x14ac:dyDescent="0.15">
      <c r="H1156" s="36"/>
      <c r="I1156" s="36"/>
      <c r="Q1156" s="37"/>
      <c r="R1156" s="38"/>
    </row>
    <row r="1157" spans="8:18" ht="29.25" customHeight="1" x14ac:dyDescent="0.15">
      <c r="H1157" s="36"/>
      <c r="I1157" s="36"/>
      <c r="Q1157" s="37"/>
      <c r="R1157" s="38"/>
    </row>
    <row r="1158" spans="8:18" ht="29.25" customHeight="1" x14ac:dyDescent="0.15">
      <c r="H1158" s="36"/>
      <c r="I1158" s="36"/>
      <c r="Q1158" s="37"/>
      <c r="R1158" s="38"/>
    </row>
    <row r="1159" spans="8:18" ht="29.25" customHeight="1" x14ac:dyDescent="0.15">
      <c r="H1159" s="36"/>
      <c r="I1159" s="36"/>
      <c r="Q1159" s="37"/>
      <c r="R1159" s="38"/>
    </row>
    <row r="1160" spans="8:18" ht="29.25" customHeight="1" x14ac:dyDescent="0.15">
      <c r="H1160" s="36"/>
      <c r="I1160" s="36"/>
      <c r="Q1160" s="37"/>
      <c r="R1160" s="38"/>
    </row>
    <row r="1161" spans="8:18" ht="29.25" customHeight="1" x14ac:dyDescent="0.15">
      <c r="H1161" s="36"/>
      <c r="I1161" s="36"/>
      <c r="Q1161" s="37"/>
      <c r="R1161" s="38"/>
    </row>
    <row r="1162" spans="8:18" ht="29.25" customHeight="1" x14ac:dyDescent="0.15">
      <c r="H1162" s="36"/>
      <c r="I1162" s="36"/>
      <c r="Q1162" s="37"/>
      <c r="R1162" s="38"/>
    </row>
    <row r="1163" spans="8:18" ht="29.25" customHeight="1" x14ac:dyDescent="0.15">
      <c r="H1163" s="36"/>
      <c r="I1163" s="36"/>
      <c r="Q1163" s="37"/>
      <c r="R1163" s="38"/>
    </row>
    <row r="1164" spans="8:18" ht="29.25" customHeight="1" x14ac:dyDescent="0.15">
      <c r="H1164" s="36"/>
      <c r="I1164" s="36"/>
      <c r="Q1164" s="37"/>
      <c r="R1164" s="38"/>
    </row>
    <row r="1165" spans="8:18" ht="29.25" customHeight="1" x14ac:dyDescent="0.15">
      <c r="H1165" s="36"/>
      <c r="I1165" s="36"/>
      <c r="Q1165" s="37"/>
      <c r="R1165" s="38"/>
    </row>
    <row r="1166" spans="8:18" ht="29.25" customHeight="1" x14ac:dyDescent="0.15">
      <c r="H1166" s="36"/>
      <c r="I1166" s="36"/>
      <c r="Q1166" s="37"/>
      <c r="R1166" s="38"/>
    </row>
    <row r="1167" spans="8:18" ht="29.25" customHeight="1" x14ac:dyDescent="0.15">
      <c r="H1167" s="36"/>
      <c r="I1167" s="36"/>
      <c r="Q1167" s="37"/>
      <c r="R1167" s="38"/>
    </row>
    <row r="1168" spans="8:18" ht="29.25" customHeight="1" x14ac:dyDescent="0.15">
      <c r="H1168" s="36"/>
      <c r="I1168" s="36"/>
      <c r="Q1168" s="37"/>
      <c r="R1168" s="38"/>
    </row>
    <row r="1169" spans="8:18" ht="29.25" customHeight="1" x14ac:dyDescent="0.15">
      <c r="H1169" s="36"/>
      <c r="I1169" s="36"/>
      <c r="Q1169" s="37"/>
      <c r="R1169" s="38"/>
    </row>
    <row r="1170" spans="8:18" ht="29.25" customHeight="1" x14ac:dyDescent="0.15">
      <c r="H1170" s="36"/>
      <c r="I1170" s="36"/>
      <c r="Q1170" s="37"/>
      <c r="R1170" s="38"/>
    </row>
    <row r="1171" spans="8:18" ht="29.25" customHeight="1" x14ac:dyDescent="0.15">
      <c r="H1171" s="36"/>
      <c r="I1171" s="36"/>
      <c r="Q1171" s="37"/>
      <c r="R1171" s="38"/>
    </row>
    <row r="1172" spans="8:18" ht="29.25" customHeight="1" x14ac:dyDescent="0.15">
      <c r="H1172" s="36"/>
      <c r="I1172" s="36"/>
      <c r="Q1172" s="37"/>
      <c r="R1172" s="38"/>
    </row>
    <row r="1173" spans="8:18" ht="29.25" customHeight="1" x14ac:dyDescent="0.15">
      <c r="H1173" s="36"/>
      <c r="I1173" s="36"/>
      <c r="Q1173" s="37"/>
      <c r="R1173" s="38"/>
    </row>
    <row r="1174" spans="8:18" ht="29.25" customHeight="1" x14ac:dyDescent="0.15">
      <c r="H1174" s="36"/>
      <c r="I1174" s="36"/>
      <c r="Q1174" s="37"/>
      <c r="R1174" s="38"/>
    </row>
    <row r="1175" spans="8:18" ht="29.25" customHeight="1" x14ac:dyDescent="0.15">
      <c r="H1175" s="36"/>
      <c r="I1175" s="36"/>
      <c r="Q1175" s="37"/>
      <c r="R1175" s="38"/>
    </row>
    <row r="1176" spans="8:18" ht="29.25" customHeight="1" x14ac:dyDescent="0.15">
      <c r="H1176" s="36"/>
      <c r="I1176" s="36"/>
      <c r="Q1176" s="37"/>
      <c r="R1176" s="38"/>
    </row>
    <row r="1177" spans="8:18" ht="29.25" customHeight="1" x14ac:dyDescent="0.15">
      <c r="H1177" s="36"/>
      <c r="I1177" s="36"/>
      <c r="Q1177" s="37"/>
      <c r="R1177" s="38"/>
    </row>
    <row r="1178" spans="8:18" ht="29.25" customHeight="1" x14ac:dyDescent="0.15">
      <c r="H1178" s="36"/>
      <c r="I1178" s="36"/>
      <c r="Q1178" s="37"/>
      <c r="R1178" s="38"/>
    </row>
    <row r="1179" spans="8:18" ht="29.25" customHeight="1" x14ac:dyDescent="0.15">
      <c r="H1179" s="36"/>
      <c r="I1179" s="36"/>
      <c r="Q1179" s="37"/>
      <c r="R1179" s="38"/>
    </row>
    <row r="1180" spans="8:18" ht="29.25" customHeight="1" x14ac:dyDescent="0.15">
      <c r="H1180" s="36"/>
      <c r="I1180" s="36"/>
      <c r="Q1180" s="37"/>
      <c r="R1180" s="38"/>
    </row>
    <row r="1181" spans="8:18" ht="29.25" customHeight="1" x14ac:dyDescent="0.15">
      <c r="H1181" s="36"/>
      <c r="I1181" s="36"/>
      <c r="Q1181" s="37"/>
      <c r="R1181" s="38"/>
    </row>
    <row r="1182" spans="8:18" ht="29.25" customHeight="1" x14ac:dyDescent="0.15">
      <c r="H1182" s="36"/>
      <c r="I1182" s="36"/>
      <c r="Q1182" s="37"/>
      <c r="R1182" s="38"/>
    </row>
    <row r="1183" spans="8:18" ht="29.25" customHeight="1" x14ac:dyDescent="0.15">
      <c r="H1183" s="36"/>
      <c r="I1183" s="36"/>
      <c r="Q1183" s="37"/>
      <c r="R1183" s="38"/>
    </row>
    <row r="1184" spans="8:18" ht="29.25" customHeight="1" x14ac:dyDescent="0.15">
      <c r="H1184" s="36"/>
      <c r="I1184" s="36"/>
      <c r="Q1184" s="37"/>
      <c r="R1184" s="38"/>
    </row>
    <row r="1185" spans="8:18" ht="29.25" customHeight="1" x14ac:dyDescent="0.15">
      <c r="H1185" s="36"/>
      <c r="I1185" s="36"/>
      <c r="Q1185" s="37"/>
      <c r="R1185" s="38"/>
    </row>
    <row r="1186" spans="8:18" ht="29.25" customHeight="1" x14ac:dyDescent="0.15">
      <c r="H1186" s="36"/>
      <c r="I1186" s="36"/>
      <c r="Q1186" s="37"/>
      <c r="R1186" s="38"/>
    </row>
    <row r="1187" spans="8:18" ht="29.25" customHeight="1" x14ac:dyDescent="0.15">
      <c r="H1187" s="36"/>
      <c r="I1187" s="36"/>
      <c r="Q1187" s="37"/>
      <c r="R1187" s="38"/>
    </row>
    <row r="1188" spans="8:18" ht="29.25" customHeight="1" x14ac:dyDescent="0.15">
      <c r="H1188" s="36"/>
      <c r="I1188" s="36"/>
      <c r="Q1188" s="37"/>
      <c r="R1188" s="38"/>
    </row>
    <row r="1189" spans="8:18" ht="29.25" customHeight="1" x14ac:dyDescent="0.15">
      <c r="H1189" s="36"/>
      <c r="I1189" s="36"/>
      <c r="Q1189" s="37"/>
      <c r="R1189" s="38"/>
    </row>
    <row r="1190" spans="8:18" ht="29.25" customHeight="1" x14ac:dyDescent="0.15">
      <c r="H1190" s="36"/>
      <c r="I1190" s="36"/>
      <c r="Q1190" s="37"/>
      <c r="R1190" s="38"/>
    </row>
    <row r="1191" spans="8:18" ht="29.25" customHeight="1" x14ac:dyDescent="0.15">
      <c r="H1191" s="36"/>
      <c r="I1191" s="36"/>
      <c r="Q1191" s="37"/>
      <c r="R1191" s="38"/>
    </row>
    <row r="1192" spans="8:18" ht="29.25" customHeight="1" x14ac:dyDescent="0.15">
      <c r="H1192" s="36"/>
      <c r="I1192" s="36"/>
      <c r="Q1192" s="37"/>
      <c r="R1192" s="38"/>
    </row>
    <row r="1193" spans="8:18" ht="29.25" customHeight="1" x14ac:dyDescent="0.15">
      <c r="H1193" s="36"/>
      <c r="I1193" s="36"/>
      <c r="Q1193" s="37"/>
      <c r="R1193" s="38"/>
    </row>
    <row r="1194" spans="8:18" ht="29.25" customHeight="1" x14ac:dyDescent="0.15">
      <c r="H1194" s="36"/>
      <c r="I1194" s="36"/>
      <c r="Q1194" s="37"/>
      <c r="R1194" s="38"/>
    </row>
    <row r="1195" spans="8:18" ht="29.25" customHeight="1" x14ac:dyDescent="0.15">
      <c r="H1195" s="36"/>
      <c r="I1195" s="36"/>
      <c r="Q1195" s="37"/>
      <c r="R1195" s="38"/>
    </row>
    <row r="1196" spans="8:18" ht="29.25" customHeight="1" x14ac:dyDescent="0.15">
      <c r="H1196" s="36"/>
      <c r="I1196" s="36"/>
      <c r="Q1196" s="37"/>
      <c r="R1196" s="38"/>
    </row>
    <row r="1197" spans="8:18" ht="29.25" customHeight="1" x14ac:dyDescent="0.15">
      <c r="H1197" s="36"/>
      <c r="I1197" s="36"/>
      <c r="Q1197" s="37"/>
      <c r="R1197" s="38"/>
    </row>
    <row r="1198" spans="8:18" ht="29.25" customHeight="1" x14ac:dyDescent="0.15">
      <c r="H1198" s="36"/>
      <c r="I1198" s="36"/>
      <c r="Q1198" s="37"/>
      <c r="R1198" s="38"/>
    </row>
    <row r="1199" spans="8:18" ht="29.25" customHeight="1" x14ac:dyDescent="0.15">
      <c r="H1199" s="36"/>
      <c r="I1199" s="36"/>
      <c r="Q1199" s="37"/>
      <c r="R1199" s="38"/>
    </row>
    <row r="1200" spans="8:18" ht="29.25" customHeight="1" x14ac:dyDescent="0.15">
      <c r="H1200" s="36"/>
      <c r="I1200" s="36"/>
      <c r="Q1200" s="37"/>
      <c r="R1200" s="38"/>
    </row>
    <row r="1201" spans="8:18" ht="29.25" customHeight="1" x14ac:dyDescent="0.15">
      <c r="H1201" s="36"/>
      <c r="I1201" s="36"/>
      <c r="Q1201" s="37"/>
      <c r="R1201" s="38"/>
    </row>
    <row r="1202" spans="8:18" ht="29.25" customHeight="1" x14ac:dyDescent="0.15">
      <c r="H1202" s="36"/>
      <c r="I1202" s="36"/>
      <c r="Q1202" s="37"/>
      <c r="R1202" s="38"/>
    </row>
    <row r="1203" spans="8:18" ht="29.25" customHeight="1" x14ac:dyDescent="0.15">
      <c r="H1203" s="36"/>
      <c r="I1203" s="36"/>
      <c r="Q1203" s="37"/>
      <c r="R1203" s="38"/>
    </row>
    <row r="1204" spans="8:18" ht="29.25" customHeight="1" x14ac:dyDescent="0.15">
      <c r="H1204" s="36"/>
      <c r="I1204" s="36"/>
      <c r="Q1204" s="37"/>
      <c r="R1204" s="38"/>
    </row>
    <row r="1205" spans="8:18" ht="29.25" customHeight="1" x14ac:dyDescent="0.15">
      <c r="H1205" s="36"/>
      <c r="I1205" s="36"/>
      <c r="Q1205" s="37"/>
      <c r="R1205" s="38"/>
    </row>
    <row r="1206" spans="8:18" ht="29.25" customHeight="1" x14ac:dyDescent="0.15">
      <c r="H1206" s="36"/>
      <c r="I1206" s="36"/>
      <c r="Q1206" s="37"/>
      <c r="R1206" s="38"/>
    </row>
    <row r="1207" spans="8:18" ht="29.25" customHeight="1" x14ac:dyDescent="0.15">
      <c r="H1207" s="36"/>
      <c r="I1207" s="36"/>
      <c r="Q1207" s="37"/>
      <c r="R1207" s="38"/>
    </row>
    <row r="1208" spans="8:18" ht="29.25" customHeight="1" x14ac:dyDescent="0.15">
      <c r="H1208" s="36"/>
      <c r="I1208" s="36"/>
      <c r="Q1208" s="37"/>
      <c r="R1208" s="38"/>
    </row>
    <row r="1209" spans="8:18" ht="29.25" customHeight="1" x14ac:dyDescent="0.15">
      <c r="H1209" s="36"/>
      <c r="I1209" s="36"/>
      <c r="Q1209" s="37"/>
      <c r="R1209" s="38"/>
    </row>
    <row r="1210" spans="8:18" ht="29.25" customHeight="1" x14ac:dyDescent="0.15">
      <c r="H1210" s="36"/>
      <c r="I1210" s="36"/>
      <c r="Q1210" s="37"/>
      <c r="R1210" s="38"/>
    </row>
    <row r="1211" spans="8:18" ht="29.25" customHeight="1" x14ac:dyDescent="0.15">
      <c r="H1211" s="36"/>
      <c r="I1211" s="36"/>
      <c r="Q1211" s="37"/>
      <c r="R1211" s="38"/>
    </row>
    <row r="1212" spans="8:18" ht="29.25" customHeight="1" x14ac:dyDescent="0.15">
      <c r="H1212" s="36"/>
      <c r="I1212" s="36"/>
      <c r="Q1212" s="37"/>
      <c r="R1212" s="38"/>
    </row>
    <row r="1213" spans="8:18" ht="29.25" customHeight="1" x14ac:dyDescent="0.15">
      <c r="H1213" s="36"/>
      <c r="I1213" s="36"/>
      <c r="Q1213" s="37"/>
      <c r="R1213" s="38"/>
    </row>
    <row r="1214" spans="8:18" ht="29.25" customHeight="1" x14ac:dyDescent="0.15">
      <c r="H1214" s="36"/>
      <c r="I1214" s="36"/>
      <c r="Q1214" s="37"/>
      <c r="R1214" s="38"/>
    </row>
    <row r="1215" spans="8:18" ht="29.25" customHeight="1" x14ac:dyDescent="0.15">
      <c r="H1215" s="36"/>
      <c r="I1215" s="36"/>
      <c r="Q1215" s="37"/>
      <c r="R1215" s="38"/>
    </row>
    <row r="1216" spans="8:18" ht="29.25" customHeight="1" x14ac:dyDescent="0.15">
      <c r="H1216" s="36"/>
      <c r="I1216" s="36"/>
      <c r="Q1216" s="37"/>
      <c r="R1216" s="38"/>
    </row>
    <row r="1217" spans="8:18" ht="29.25" customHeight="1" x14ac:dyDescent="0.15">
      <c r="H1217" s="36"/>
      <c r="I1217" s="36"/>
      <c r="Q1217" s="37"/>
      <c r="R1217" s="38"/>
    </row>
    <row r="1218" spans="8:18" ht="29.25" customHeight="1" x14ac:dyDescent="0.15">
      <c r="H1218" s="36"/>
      <c r="I1218" s="36"/>
      <c r="Q1218" s="37"/>
      <c r="R1218" s="38"/>
    </row>
    <row r="1219" spans="8:18" ht="29.25" customHeight="1" x14ac:dyDescent="0.15">
      <c r="H1219" s="36"/>
      <c r="I1219" s="36"/>
      <c r="Q1219" s="37"/>
      <c r="R1219" s="38"/>
    </row>
    <row r="1220" spans="8:18" ht="29.25" customHeight="1" x14ac:dyDescent="0.15">
      <c r="H1220" s="36"/>
      <c r="I1220" s="36"/>
      <c r="Q1220" s="37"/>
      <c r="R1220" s="38"/>
    </row>
    <row r="1221" spans="8:18" ht="29.25" customHeight="1" x14ac:dyDescent="0.15">
      <c r="H1221" s="36"/>
      <c r="I1221" s="36"/>
      <c r="Q1221" s="37"/>
      <c r="R1221" s="38"/>
    </row>
    <row r="1222" spans="8:18" ht="29.25" customHeight="1" x14ac:dyDescent="0.15">
      <c r="H1222" s="36"/>
      <c r="I1222" s="36"/>
      <c r="Q1222" s="37"/>
      <c r="R1222" s="38"/>
    </row>
    <row r="1223" spans="8:18" ht="29.25" customHeight="1" x14ac:dyDescent="0.15">
      <c r="H1223" s="36"/>
      <c r="I1223" s="36"/>
      <c r="Q1223" s="37"/>
      <c r="R1223" s="38"/>
    </row>
    <row r="1224" spans="8:18" ht="29.25" customHeight="1" x14ac:dyDescent="0.15">
      <c r="H1224" s="36"/>
      <c r="I1224" s="36"/>
      <c r="Q1224" s="37"/>
      <c r="R1224" s="38"/>
    </row>
    <row r="1225" spans="8:18" ht="29.25" customHeight="1" x14ac:dyDescent="0.15">
      <c r="H1225" s="36"/>
      <c r="I1225" s="36"/>
      <c r="Q1225" s="37"/>
      <c r="R1225" s="38"/>
    </row>
    <row r="1226" spans="8:18" ht="29.25" customHeight="1" x14ac:dyDescent="0.15">
      <c r="H1226" s="36"/>
      <c r="I1226" s="36"/>
      <c r="Q1226" s="37"/>
      <c r="R1226" s="38"/>
    </row>
    <row r="1227" spans="8:18" ht="29.25" customHeight="1" x14ac:dyDescent="0.15">
      <c r="H1227" s="36"/>
      <c r="I1227" s="36"/>
      <c r="Q1227" s="37"/>
      <c r="R1227" s="38"/>
    </row>
    <row r="1228" spans="8:18" ht="29.25" customHeight="1" x14ac:dyDescent="0.15">
      <c r="H1228" s="36"/>
      <c r="I1228" s="36"/>
      <c r="Q1228" s="37"/>
      <c r="R1228" s="38"/>
    </row>
    <row r="1229" spans="8:18" ht="29.25" customHeight="1" x14ac:dyDescent="0.15">
      <c r="H1229" s="36"/>
      <c r="I1229" s="36"/>
      <c r="Q1229" s="37"/>
      <c r="R1229" s="38"/>
    </row>
    <row r="1230" spans="8:18" ht="29.25" customHeight="1" x14ac:dyDescent="0.15">
      <c r="H1230" s="36"/>
      <c r="I1230" s="36"/>
      <c r="Q1230" s="37"/>
      <c r="R1230" s="38"/>
    </row>
    <row r="1231" spans="8:18" ht="29.25" customHeight="1" x14ac:dyDescent="0.15">
      <c r="H1231" s="36"/>
      <c r="I1231" s="36"/>
      <c r="Q1231" s="37"/>
      <c r="R1231" s="38"/>
    </row>
    <row r="1232" spans="8:18" ht="29.25" customHeight="1" x14ac:dyDescent="0.15">
      <c r="H1232" s="36"/>
      <c r="I1232" s="36"/>
      <c r="Q1232" s="37"/>
      <c r="R1232" s="38"/>
    </row>
    <row r="1233" spans="8:18" ht="29.25" customHeight="1" x14ac:dyDescent="0.15">
      <c r="H1233" s="36"/>
      <c r="I1233" s="36"/>
      <c r="Q1233" s="37"/>
      <c r="R1233" s="38"/>
    </row>
    <row r="1234" spans="8:18" ht="29.25" customHeight="1" x14ac:dyDescent="0.15">
      <c r="H1234" s="36"/>
      <c r="I1234" s="36"/>
      <c r="Q1234" s="37"/>
      <c r="R1234" s="38"/>
    </row>
    <row r="1235" spans="8:18" ht="29.25" customHeight="1" x14ac:dyDescent="0.15">
      <c r="H1235" s="36"/>
      <c r="I1235" s="36"/>
      <c r="Q1235" s="37"/>
      <c r="R1235" s="38"/>
    </row>
    <row r="1236" spans="8:18" ht="29.25" customHeight="1" x14ac:dyDescent="0.15">
      <c r="H1236" s="36"/>
      <c r="I1236" s="36"/>
      <c r="Q1236" s="37"/>
      <c r="R1236" s="38"/>
    </row>
    <row r="1237" spans="8:18" ht="29.25" customHeight="1" x14ac:dyDescent="0.15">
      <c r="H1237" s="36"/>
      <c r="I1237" s="36"/>
      <c r="Q1237" s="37"/>
      <c r="R1237" s="38"/>
    </row>
    <row r="1238" spans="8:18" ht="29.25" customHeight="1" x14ac:dyDescent="0.15">
      <c r="H1238" s="36"/>
      <c r="I1238" s="36"/>
      <c r="Q1238" s="37"/>
      <c r="R1238" s="38"/>
    </row>
    <row r="1239" spans="8:18" ht="29.25" customHeight="1" x14ac:dyDescent="0.15">
      <c r="H1239" s="36"/>
      <c r="I1239" s="36"/>
      <c r="Q1239" s="37"/>
      <c r="R1239" s="38"/>
    </row>
    <row r="1240" spans="8:18" ht="29.25" customHeight="1" x14ac:dyDescent="0.15">
      <c r="H1240" s="36"/>
      <c r="I1240" s="36"/>
      <c r="Q1240" s="37"/>
      <c r="R1240" s="38"/>
    </row>
    <row r="1241" spans="8:18" ht="29.25" customHeight="1" x14ac:dyDescent="0.15">
      <c r="H1241" s="36"/>
      <c r="I1241" s="36"/>
      <c r="Q1241" s="37"/>
      <c r="R1241" s="38"/>
    </row>
    <row r="1242" spans="8:18" ht="29.25" customHeight="1" x14ac:dyDescent="0.15">
      <c r="H1242" s="36"/>
      <c r="I1242" s="36"/>
      <c r="Q1242" s="37"/>
      <c r="R1242" s="38"/>
    </row>
    <row r="1243" spans="8:18" ht="29.25" customHeight="1" x14ac:dyDescent="0.15">
      <c r="H1243" s="36"/>
      <c r="I1243" s="36"/>
      <c r="Q1243" s="37"/>
      <c r="R1243" s="38"/>
    </row>
    <row r="1244" spans="8:18" ht="29.25" customHeight="1" x14ac:dyDescent="0.15">
      <c r="H1244" s="36"/>
      <c r="I1244" s="36"/>
      <c r="Q1244" s="37"/>
      <c r="R1244" s="38"/>
    </row>
    <row r="1245" spans="8:18" ht="29.25" customHeight="1" x14ac:dyDescent="0.15">
      <c r="H1245" s="36"/>
      <c r="I1245" s="36"/>
      <c r="Q1245" s="37"/>
      <c r="R1245" s="38"/>
    </row>
    <row r="1246" spans="8:18" ht="29.25" customHeight="1" x14ac:dyDescent="0.15">
      <c r="H1246" s="36"/>
      <c r="I1246" s="36"/>
      <c r="Q1246" s="37"/>
      <c r="R1246" s="38"/>
    </row>
    <row r="1247" spans="8:18" ht="29.25" customHeight="1" x14ac:dyDescent="0.15">
      <c r="H1247" s="36"/>
      <c r="I1247" s="36"/>
      <c r="Q1247" s="37"/>
      <c r="R1247" s="38"/>
    </row>
    <row r="1248" spans="8:18" ht="29.25" customHeight="1" x14ac:dyDescent="0.15">
      <c r="H1248" s="36"/>
      <c r="I1248" s="36"/>
      <c r="Q1248" s="37"/>
      <c r="R1248" s="38"/>
    </row>
    <row r="1249" spans="8:18" ht="29.25" customHeight="1" x14ac:dyDescent="0.15">
      <c r="H1249" s="36"/>
      <c r="I1249" s="36"/>
      <c r="Q1249" s="37"/>
      <c r="R1249" s="38"/>
    </row>
    <row r="1250" spans="8:18" ht="29.25" customHeight="1" x14ac:dyDescent="0.15">
      <c r="H1250" s="36"/>
      <c r="I1250" s="36"/>
      <c r="Q1250" s="37"/>
      <c r="R1250" s="38"/>
    </row>
    <row r="1251" spans="8:18" ht="29.25" customHeight="1" x14ac:dyDescent="0.15">
      <c r="H1251" s="36"/>
      <c r="I1251" s="36"/>
      <c r="Q1251" s="37"/>
      <c r="R1251" s="38"/>
    </row>
    <row r="1252" spans="8:18" ht="29.25" customHeight="1" x14ac:dyDescent="0.15">
      <c r="H1252" s="36"/>
      <c r="I1252" s="36"/>
      <c r="Q1252" s="37"/>
      <c r="R1252" s="38"/>
    </row>
    <row r="1253" spans="8:18" ht="29.25" customHeight="1" x14ac:dyDescent="0.15">
      <c r="H1253" s="36"/>
      <c r="I1253" s="36"/>
      <c r="Q1253" s="37"/>
      <c r="R1253" s="38"/>
    </row>
    <row r="1254" spans="8:18" ht="29.25" customHeight="1" x14ac:dyDescent="0.15">
      <c r="H1254" s="36"/>
      <c r="I1254" s="36"/>
      <c r="Q1254" s="37"/>
      <c r="R1254" s="38"/>
    </row>
    <row r="1255" spans="8:18" ht="29.25" customHeight="1" x14ac:dyDescent="0.15">
      <c r="H1255" s="36"/>
      <c r="I1255" s="36"/>
      <c r="Q1255" s="37"/>
      <c r="R1255" s="38"/>
    </row>
    <row r="1256" spans="8:18" ht="29.25" customHeight="1" x14ac:dyDescent="0.15">
      <c r="H1256" s="36"/>
      <c r="I1256" s="36"/>
      <c r="Q1256" s="37"/>
      <c r="R1256" s="38"/>
    </row>
    <row r="1257" spans="8:18" ht="29.25" customHeight="1" x14ac:dyDescent="0.15">
      <c r="H1257" s="36"/>
      <c r="I1257" s="36"/>
      <c r="Q1257" s="37"/>
      <c r="R1257" s="38"/>
    </row>
    <row r="1258" spans="8:18" ht="29.25" customHeight="1" x14ac:dyDescent="0.15">
      <c r="H1258" s="36"/>
      <c r="I1258" s="36"/>
      <c r="Q1258" s="37"/>
      <c r="R1258" s="38"/>
    </row>
    <row r="1259" spans="8:18" ht="29.25" customHeight="1" x14ac:dyDescent="0.15">
      <c r="H1259" s="36"/>
      <c r="I1259" s="36"/>
      <c r="Q1259" s="37"/>
      <c r="R1259" s="38"/>
    </row>
    <row r="1260" spans="8:18" ht="29.25" customHeight="1" x14ac:dyDescent="0.15">
      <c r="H1260" s="36"/>
      <c r="I1260" s="36"/>
      <c r="Q1260" s="37"/>
      <c r="R1260" s="38"/>
    </row>
    <row r="1261" spans="8:18" ht="29.25" customHeight="1" x14ac:dyDescent="0.15">
      <c r="H1261" s="36"/>
      <c r="I1261" s="36"/>
      <c r="Q1261" s="37"/>
      <c r="R1261" s="38"/>
    </row>
    <row r="1262" spans="8:18" ht="29.25" customHeight="1" x14ac:dyDescent="0.15">
      <c r="H1262" s="36"/>
      <c r="I1262" s="36"/>
      <c r="Q1262" s="37"/>
      <c r="R1262" s="38"/>
    </row>
    <row r="1263" spans="8:18" ht="29.25" customHeight="1" x14ac:dyDescent="0.15">
      <c r="H1263" s="36"/>
      <c r="I1263" s="36"/>
      <c r="Q1263" s="37"/>
      <c r="R1263" s="38"/>
    </row>
    <row r="1264" spans="8:18" ht="29.25" customHeight="1" x14ac:dyDescent="0.15">
      <c r="H1264" s="36"/>
      <c r="I1264" s="36"/>
      <c r="Q1264" s="37"/>
      <c r="R1264" s="38"/>
    </row>
    <row r="1265" spans="8:18" ht="29.25" customHeight="1" x14ac:dyDescent="0.15">
      <c r="H1265" s="36"/>
      <c r="I1265" s="36"/>
      <c r="Q1265" s="37"/>
      <c r="R1265" s="38"/>
    </row>
    <row r="1266" spans="8:18" ht="29.25" customHeight="1" x14ac:dyDescent="0.15">
      <c r="H1266" s="36"/>
      <c r="I1266" s="36"/>
      <c r="Q1266" s="37"/>
      <c r="R1266" s="38"/>
    </row>
    <row r="1267" spans="8:18" ht="29.25" customHeight="1" x14ac:dyDescent="0.15">
      <c r="H1267" s="36"/>
      <c r="I1267" s="36"/>
      <c r="Q1267" s="37"/>
      <c r="R1267" s="38"/>
    </row>
    <row r="1268" spans="8:18" ht="29.25" customHeight="1" x14ac:dyDescent="0.15">
      <c r="H1268" s="36"/>
      <c r="I1268" s="36"/>
      <c r="Q1268" s="37"/>
      <c r="R1268" s="38"/>
    </row>
    <row r="1269" spans="8:18" ht="29.25" customHeight="1" x14ac:dyDescent="0.15">
      <c r="H1269" s="36"/>
      <c r="I1269" s="36"/>
      <c r="Q1269" s="37"/>
      <c r="R1269" s="38"/>
    </row>
    <row r="1270" spans="8:18" ht="29.25" customHeight="1" x14ac:dyDescent="0.15">
      <c r="H1270" s="36"/>
      <c r="I1270" s="36"/>
      <c r="Q1270" s="37"/>
      <c r="R1270" s="38"/>
    </row>
    <row r="1271" spans="8:18" ht="29.25" customHeight="1" x14ac:dyDescent="0.15">
      <c r="H1271" s="36"/>
      <c r="I1271" s="36"/>
      <c r="Q1271" s="37"/>
      <c r="R1271" s="38"/>
    </row>
    <row r="1272" spans="8:18" ht="29.25" customHeight="1" x14ac:dyDescent="0.15">
      <c r="H1272" s="36"/>
      <c r="I1272" s="36"/>
      <c r="Q1272" s="37"/>
      <c r="R1272" s="38"/>
    </row>
    <row r="1273" spans="8:18" ht="29.25" customHeight="1" x14ac:dyDescent="0.15">
      <c r="H1273" s="36"/>
      <c r="I1273" s="36"/>
      <c r="Q1273" s="37"/>
      <c r="R1273" s="38"/>
    </row>
    <row r="1274" spans="8:18" ht="29.25" customHeight="1" x14ac:dyDescent="0.15">
      <c r="H1274" s="36"/>
      <c r="I1274" s="36"/>
      <c r="Q1274" s="37"/>
      <c r="R1274" s="38"/>
    </row>
    <row r="1275" spans="8:18" ht="29.25" customHeight="1" x14ac:dyDescent="0.15">
      <c r="H1275" s="36"/>
      <c r="I1275" s="36"/>
      <c r="Q1275" s="37"/>
      <c r="R1275" s="38"/>
    </row>
    <row r="1276" spans="8:18" ht="29.25" customHeight="1" x14ac:dyDescent="0.15">
      <c r="H1276" s="36"/>
      <c r="I1276" s="36"/>
      <c r="Q1276" s="37"/>
      <c r="R1276" s="38"/>
    </row>
    <row r="1277" spans="8:18" ht="29.25" customHeight="1" x14ac:dyDescent="0.15">
      <c r="H1277" s="36"/>
      <c r="I1277" s="36"/>
      <c r="Q1277" s="37"/>
      <c r="R1277" s="38"/>
    </row>
    <row r="1278" spans="8:18" ht="29.25" customHeight="1" x14ac:dyDescent="0.15">
      <c r="H1278" s="36"/>
      <c r="I1278" s="36"/>
      <c r="Q1278" s="37"/>
      <c r="R1278" s="38"/>
    </row>
    <row r="1279" spans="8:18" ht="29.25" customHeight="1" x14ac:dyDescent="0.15">
      <c r="H1279" s="36"/>
      <c r="I1279" s="36"/>
      <c r="Q1279" s="37"/>
      <c r="R1279" s="38"/>
    </row>
    <row r="1280" spans="8:18" ht="29.25" customHeight="1" x14ac:dyDescent="0.15">
      <c r="H1280" s="36"/>
      <c r="I1280" s="36"/>
      <c r="Q1280" s="37"/>
      <c r="R1280" s="38"/>
    </row>
    <row r="1281" spans="8:18" ht="29.25" customHeight="1" x14ac:dyDescent="0.15">
      <c r="H1281" s="36"/>
      <c r="I1281" s="36"/>
      <c r="Q1281" s="37"/>
      <c r="R1281" s="38"/>
    </row>
    <row r="1282" spans="8:18" ht="29.25" customHeight="1" x14ac:dyDescent="0.15">
      <c r="H1282" s="36"/>
      <c r="I1282" s="36"/>
      <c r="Q1282" s="37"/>
      <c r="R1282" s="38"/>
    </row>
    <row r="1283" spans="8:18" ht="29.25" customHeight="1" x14ac:dyDescent="0.15">
      <c r="H1283" s="36"/>
      <c r="I1283" s="36"/>
      <c r="Q1283" s="37"/>
      <c r="R1283" s="38"/>
    </row>
    <row r="1284" spans="8:18" ht="29.25" customHeight="1" x14ac:dyDescent="0.15">
      <c r="H1284" s="36"/>
      <c r="I1284" s="36"/>
      <c r="Q1284" s="37"/>
      <c r="R1284" s="38"/>
    </row>
    <row r="1285" spans="8:18" ht="29.25" customHeight="1" x14ac:dyDescent="0.15">
      <c r="H1285" s="36"/>
      <c r="I1285" s="36"/>
      <c r="Q1285" s="37"/>
      <c r="R1285" s="38"/>
    </row>
    <row r="1286" spans="8:18" ht="29.25" customHeight="1" x14ac:dyDescent="0.15">
      <c r="H1286" s="36"/>
      <c r="I1286" s="36"/>
      <c r="Q1286" s="37"/>
      <c r="R1286" s="38"/>
    </row>
    <row r="1287" spans="8:18" ht="29.25" customHeight="1" x14ac:dyDescent="0.15">
      <c r="H1287" s="36"/>
      <c r="I1287" s="36"/>
      <c r="Q1287" s="37"/>
      <c r="R1287" s="38"/>
    </row>
    <row r="1288" spans="8:18" ht="29.25" customHeight="1" x14ac:dyDescent="0.15">
      <c r="H1288" s="36"/>
      <c r="I1288" s="36"/>
      <c r="Q1288" s="37"/>
      <c r="R1288" s="38"/>
    </row>
    <row r="1289" spans="8:18" ht="29.25" customHeight="1" x14ac:dyDescent="0.15">
      <c r="H1289" s="36"/>
      <c r="I1289" s="36"/>
      <c r="Q1289" s="37"/>
      <c r="R1289" s="38"/>
    </row>
    <row r="1290" spans="8:18" ht="29.25" customHeight="1" x14ac:dyDescent="0.15">
      <c r="H1290" s="36"/>
      <c r="I1290" s="36"/>
      <c r="Q1290" s="37"/>
      <c r="R1290" s="38"/>
    </row>
    <row r="1291" spans="8:18" ht="29.25" customHeight="1" x14ac:dyDescent="0.15">
      <c r="H1291" s="36"/>
      <c r="I1291" s="36"/>
      <c r="Q1291" s="37"/>
      <c r="R1291" s="38"/>
    </row>
    <row r="1292" spans="8:18" ht="29.25" customHeight="1" x14ac:dyDescent="0.15">
      <c r="H1292" s="36"/>
      <c r="I1292" s="36"/>
      <c r="Q1292" s="37"/>
      <c r="R1292" s="38"/>
    </row>
    <row r="1293" spans="8:18" ht="29.25" customHeight="1" x14ac:dyDescent="0.15">
      <c r="H1293" s="36"/>
      <c r="I1293" s="36"/>
      <c r="Q1293" s="37"/>
      <c r="R1293" s="38"/>
    </row>
    <row r="1294" spans="8:18" ht="29.25" customHeight="1" x14ac:dyDescent="0.15">
      <c r="H1294" s="36"/>
      <c r="I1294" s="36"/>
      <c r="Q1294" s="37"/>
      <c r="R1294" s="38"/>
    </row>
    <row r="1295" spans="8:18" ht="29.25" customHeight="1" x14ac:dyDescent="0.15">
      <c r="H1295" s="36"/>
      <c r="I1295" s="36"/>
      <c r="Q1295" s="37"/>
      <c r="R1295" s="38"/>
    </row>
    <row r="1296" spans="8:18" ht="29.25" customHeight="1" x14ac:dyDescent="0.15">
      <c r="H1296" s="36"/>
      <c r="I1296" s="36"/>
      <c r="Q1296" s="37"/>
      <c r="R1296" s="38"/>
    </row>
    <row r="1297" spans="8:18" ht="29.25" customHeight="1" x14ac:dyDescent="0.15">
      <c r="H1297" s="36"/>
      <c r="I1297" s="36"/>
      <c r="Q1297" s="37"/>
      <c r="R1297" s="38"/>
    </row>
    <row r="1298" spans="8:18" ht="29.25" customHeight="1" x14ac:dyDescent="0.15">
      <c r="H1298" s="36"/>
      <c r="I1298" s="36"/>
      <c r="Q1298" s="37"/>
      <c r="R1298" s="38"/>
    </row>
    <row r="1299" spans="8:18" ht="29.25" customHeight="1" x14ac:dyDescent="0.15">
      <c r="H1299" s="36"/>
      <c r="I1299" s="36"/>
      <c r="Q1299" s="37"/>
      <c r="R1299" s="38"/>
    </row>
    <row r="1300" spans="8:18" ht="29.25" customHeight="1" x14ac:dyDescent="0.15">
      <c r="H1300" s="36"/>
      <c r="I1300" s="36"/>
      <c r="Q1300" s="37"/>
      <c r="R1300" s="38"/>
    </row>
    <row r="1301" spans="8:18" ht="29.25" customHeight="1" x14ac:dyDescent="0.15">
      <c r="H1301" s="36"/>
      <c r="I1301" s="36"/>
      <c r="Q1301" s="37"/>
      <c r="R1301" s="38"/>
    </row>
    <row r="1302" spans="8:18" ht="29.25" customHeight="1" x14ac:dyDescent="0.15">
      <c r="H1302" s="36"/>
      <c r="I1302" s="36"/>
      <c r="Q1302" s="37"/>
      <c r="R1302" s="38"/>
    </row>
    <row r="1303" spans="8:18" ht="29.25" customHeight="1" x14ac:dyDescent="0.15">
      <c r="H1303" s="36"/>
      <c r="I1303" s="36"/>
      <c r="Q1303" s="37"/>
      <c r="R1303" s="38"/>
    </row>
    <row r="1304" spans="8:18" ht="29.25" customHeight="1" x14ac:dyDescent="0.15">
      <c r="H1304" s="36"/>
      <c r="I1304" s="36"/>
      <c r="Q1304" s="37"/>
      <c r="R1304" s="38"/>
    </row>
    <row r="1305" spans="8:18" ht="29.25" customHeight="1" x14ac:dyDescent="0.15">
      <c r="H1305" s="36"/>
      <c r="I1305" s="36"/>
      <c r="Q1305" s="37"/>
      <c r="R1305" s="38"/>
    </row>
    <row r="1306" spans="8:18" ht="29.25" customHeight="1" x14ac:dyDescent="0.15">
      <c r="H1306" s="36"/>
      <c r="I1306" s="36"/>
      <c r="Q1306" s="37"/>
      <c r="R1306" s="38"/>
    </row>
    <row r="1307" spans="8:18" ht="29.25" customHeight="1" x14ac:dyDescent="0.15">
      <c r="H1307" s="36"/>
      <c r="I1307" s="36"/>
      <c r="Q1307" s="37"/>
      <c r="R1307" s="38"/>
    </row>
    <row r="1308" spans="8:18" ht="29.25" customHeight="1" x14ac:dyDescent="0.15">
      <c r="H1308" s="36"/>
      <c r="I1308" s="36"/>
      <c r="Q1308" s="37"/>
      <c r="R1308" s="38"/>
    </row>
    <row r="1309" spans="8:18" ht="29.25" customHeight="1" x14ac:dyDescent="0.15">
      <c r="H1309" s="36"/>
      <c r="I1309" s="36"/>
      <c r="Q1309" s="37"/>
      <c r="R1309" s="38"/>
    </row>
    <row r="1310" spans="8:18" ht="29.25" customHeight="1" x14ac:dyDescent="0.15">
      <c r="H1310" s="36"/>
      <c r="I1310" s="36"/>
      <c r="Q1310" s="37"/>
      <c r="R1310" s="38"/>
    </row>
    <row r="1311" spans="8:18" ht="29.25" customHeight="1" x14ac:dyDescent="0.15">
      <c r="H1311" s="36"/>
      <c r="I1311" s="36"/>
      <c r="Q1311" s="37"/>
      <c r="R1311" s="38"/>
    </row>
    <row r="1312" spans="8:18" ht="29.25" customHeight="1" x14ac:dyDescent="0.15">
      <c r="H1312" s="36"/>
      <c r="I1312" s="36"/>
      <c r="Q1312" s="37"/>
      <c r="R1312" s="38"/>
    </row>
    <row r="1313" spans="8:18" ht="29.25" customHeight="1" x14ac:dyDescent="0.15">
      <c r="H1313" s="36"/>
      <c r="I1313" s="36"/>
      <c r="Q1313" s="37"/>
      <c r="R1313" s="38"/>
    </row>
    <row r="1314" spans="8:18" ht="29.25" customHeight="1" x14ac:dyDescent="0.15">
      <c r="H1314" s="36"/>
      <c r="I1314" s="36"/>
      <c r="Q1314" s="37"/>
      <c r="R1314" s="38"/>
    </row>
    <row r="1315" spans="8:18" ht="29.25" customHeight="1" x14ac:dyDescent="0.15">
      <c r="H1315" s="36"/>
      <c r="I1315" s="36"/>
      <c r="Q1315" s="37"/>
      <c r="R1315" s="38"/>
    </row>
    <row r="1316" spans="8:18" ht="29.25" customHeight="1" x14ac:dyDescent="0.15">
      <c r="H1316" s="36"/>
      <c r="I1316" s="36"/>
      <c r="Q1316" s="37"/>
      <c r="R1316" s="38"/>
    </row>
    <row r="1317" spans="8:18" ht="29.25" customHeight="1" x14ac:dyDescent="0.15">
      <c r="H1317" s="36"/>
      <c r="I1317" s="36"/>
      <c r="Q1317" s="37"/>
      <c r="R1317" s="38"/>
    </row>
    <row r="1318" spans="8:18" ht="29.25" customHeight="1" x14ac:dyDescent="0.15">
      <c r="H1318" s="36"/>
      <c r="I1318" s="36"/>
      <c r="Q1318" s="37"/>
      <c r="R1318" s="38"/>
    </row>
    <row r="1319" spans="8:18" ht="29.25" customHeight="1" x14ac:dyDescent="0.15">
      <c r="H1319" s="36"/>
      <c r="I1319" s="36"/>
      <c r="Q1319" s="37"/>
      <c r="R1319" s="38"/>
    </row>
    <row r="1320" spans="8:18" ht="29.25" customHeight="1" x14ac:dyDescent="0.15">
      <c r="H1320" s="36"/>
      <c r="I1320" s="36"/>
      <c r="Q1320" s="37"/>
      <c r="R1320" s="38"/>
    </row>
    <row r="1321" spans="8:18" ht="29.25" customHeight="1" x14ac:dyDescent="0.15">
      <c r="H1321" s="36"/>
      <c r="I1321" s="36"/>
      <c r="Q1321" s="37"/>
      <c r="R1321" s="38"/>
    </row>
    <row r="1322" spans="8:18" ht="29.25" customHeight="1" x14ac:dyDescent="0.15">
      <c r="H1322" s="36"/>
      <c r="I1322" s="36"/>
      <c r="Q1322" s="37"/>
      <c r="R1322" s="38"/>
    </row>
    <row r="1323" spans="8:18" ht="29.25" customHeight="1" x14ac:dyDescent="0.15">
      <c r="H1323" s="36"/>
      <c r="I1323" s="36"/>
      <c r="Q1323" s="37"/>
      <c r="R1323" s="38"/>
    </row>
    <row r="1324" spans="8:18" ht="29.25" customHeight="1" x14ac:dyDescent="0.15">
      <c r="H1324" s="36"/>
      <c r="I1324" s="36"/>
      <c r="Q1324" s="37"/>
      <c r="R1324" s="38"/>
    </row>
    <row r="1325" spans="8:18" ht="29.25" customHeight="1" x14ac:dyDescent="0.15">
      <c r="H1325" s="36"/>
      <c r="I1325" s="36"/>
      <c r="Q1325" s="37"/>
      <c r="R1325" s="38"/>
    </row>
    <row r="1326" spans="8:18" ht="29.25" customHeight="1" x14ac:dyDescent="0.15">
      <c r="H1326" s="36"/>
      <c r="I1326" s="36"/>
      <c r="Q1326" s="37"/>
      <c r="R1326" s="38"/>
    </row>
    <row r="1327" spans="8:18" ht="29.25" customHeight="1" x14ac:dyDescent="0.15">
      <c r="H1327" s="36"/>
      <c r="I1327" s="36"/>
      <c r="Q1327" s="37"/>
      <c r="R1327" s="38"/>
    </row>
    <row r="1328" spans="8:18" ht="29.25" customHeight="1" x14ac:dyDescent="0.15">
      <c r="H1328" s="36"/>
      <c r="I1328" s="36"/>
      <c r="Q1328" s="37"/>
      <c r="R1328" s="38"/>
    </row>
    <row r="1329" spans="8:18" ht="29.25" customHeight="1" x14ac:dyDescent="0.15">
      <c r="H1329" s="36"/>
      <c r="I1329" s="36"/>
      <c r="Q1329" s="37"/>
      <c r="R1329" s="38"/>
    </row>
    <row r="1330" spans="8:18" ht="29.25" customHeight="1" x14ac:dyDescent="0.15">
      <c r="H1330" s="36"/>
      <c r="I1330" s="36"/>
      <c r="Q1330" s="37"/>
      <c r="R1330" s="38"/>
    </row>
    <row r="1331" spans="8:18" ht="29.25" customHeight="1" x14ac:dyDescent="0.15">
      <c r="H1331" s="36"/>
      <c r="I1331" s="36"/>
      <c r="Q1331" s="37"/>
      <c r="R1331" s="38"/>
    </row>
    <row r="1332" spans="8:18" ht="29.25" customHeight="1" x14ac:dyDescent="0.15">
      <c r="H1332" s="36"/>
      <c r="I1332" s="36"/>
      <c r="Q1332" s="37"/>
      <c r="R1332" s="38"/>
    </row>
    <row r="1333" spans="8:18" ht="29.25" customHeight="1" x14ac:dyDescent="0.15">
      <c r="H1333" s="36"/>
      <c r="I1333" s="36"/>
      <c r="Q1333" s="37"/>
      <c r="R1333" s="38"/>
    </row>
    <row r="1334" spans="8:18" ht="29.25" customHeight="1" x14ac:dyDescent="0.15">
      <c r="H1334" s="36"/>
      <c r="I1334" s="36"/>
      <c r="Q1334" s="37"/>
      <c r="R1334" s="38"/>
    </row>
    <row r="1335" spans="8:18" ht="29.25" customHeight="1" x14ac:dyDescent="0.15">
      <c r="H1335" s="36"/>
      <c r="I1335" s="36"/>
      <c r="Q1335" s="37"/>
      <c r="R1335" s="38"/>
    </row>
    <row r="1336" spans="8:18" ht="29.25" customHeight="1" x14ac:dyDescent="0.15">
      <c r="H1336" s="36"/>
      <c r="I1336" s="36"/>
      <c r="Q1336" s="37"/>
      <c r="R1336" s="38"/>
    </row>
    <row r="1337" spans="8:18" ht="29.25" customHeight="1" x14ac:dyDescent="0.15">
      <c r="H1337" s="36"/>
      <c r="I1337" s="36"/>
      <c r="Q1337" s="37"/>
      <c r="R1337" s="38"/>
    </row>
    <row r="1338" spans="8:18" ht="29.25" customHeight="1" x14ac:dyDescent="0.15">
      <c r="H1338" s="36"/>
      <c r="I1338" s="36"/>
      <c r="Q1338" s="37"/>
      <c r="R1338" s="38"/>
    </row>
    <row r="1339" spans="8:18" ht="29.25" customHeight="1" x14ac:dyDescent="0.15">
      <c r="H1339" s="36"/>
      <c r="I1339" s="36"/>
      <c r="Q1339" s="37"/>
      <c r="R1339" s="38"/>
    </row>
    <row r="1340" spans="8:18" ht="29.25" customHeight="1" x14ac:dyDescent="0.15">
      <c r="H1340" s="36"/>
      <c r="I1340" s="36"/>
      <c r="Q1340" s="37"/>
      <c r="R1340" s="38"/>
    </row>
    <row r="1341" spans="8:18" ht="29.25" customHeight="1" x14ac:dyDescent="0.15">
      <c r="H1341" s="36"/>
      <c r="I1341" s="36"/>
      <c r="Q1341" s="37"/>
      <c r="R1341" s="38"/>
    </row>
    <row r="1342" spans="8:18" ht="29.25" customHeight="1" x14ac:dyDescent="0.15">
      <c r="H1342" s="36"/>
      <c r="I1342" s="36"/>
      <c r="Q1342" s="37"/>
      <c r="R1342" s="38"/>
    </row>
    <row r="1343" spans="8:18" ht="29.25" customHeight="1" x14ac:dyDescent="0.15">
      <c r="H1343" s="36"/>
      <c r="I1343" s="36"/>
      <c r="Q1343" s="37"/>
      <c r="R1343" s="38"/>
    </row>
    <row r="1344" spans="8:18" ht="29.25" customHeight="1" x14ac:dyDescent="0.15">
      <c r="H1344" s="36"/>
      <c r="I1344" s="36"/>
      <c r="Q1344" s="37"/>
      <c r="R1344" s="38"/>
    </row>
    <row r="1345" spans="8:18" ht="29.25" customHeight="1" x14ac:dyDescent="0.15">
      <c r="H1345" s="36"/>
      <c r="I1345" s="36"/>
      <c r="Q1345" s="37"/>
      <c r="R1345" s="38"/>
    </row>
    <row r="1346" spans="8:18" ht="29.25" customHeight="1" x14ac:dyDescent="0.15">
      <c r="H1346" s="36"/>
      <c r="I1346" s="36"/>
      <c r="Q1346" s="37"/>
      <c r="R1346" s="38"/>
    </row>
    <row r="1347" spans="8:18" ht="29.25" customHeight="1" x14ac:dyDescent="0.15">
      <c r="H1347" s="36"/>
      <c r="I1347" s="36"/>
      <c r="Q1347" s="37"/>
      <c r="R1347" s="38"/>
    </row>
    <row r="1348" spans="8:18" ht="29.25" customHeight="1" x14ac:dyDescent="0.15">
      <c r="H1348" s="36"/>
      <c r="I1348" s="36"/>
      <c r="Q1348" s="37"/>
      <c r="R1348" s="38"/>
    </row>
    <row r="1349" spans="8:18" ht="29.25" customHeight="1" x14ac:dyDescent="0.15">
      <c r="H1349" s="36"/>
      <c r="I1349" s="36"/>
      <c r="Q1349" s="37"/>
      <c r="R1349" s="38"/>
    </row>
    <row r="1350" spans="8:18" ht="29.25" customHeight="1" x14ac:dyDescent="0.15">
      <c r="H1350" s="36"/>
      <c r="I1350" s="36"/>
      <c r="Q1350" s="37"/>
      <c r="R1350" s="38"/>
    </row>
    <row r="1351" spans="8:18" ht="29.25" customHeight="1" x14ac:dyDescent="0.15">
      <c r="H1351" s="36"/>
      <c r="I1351" s="36"/>
      <c r="Q1351" s="37"/>
      <c r="R1351" s="38"/>
    </row>
    <row r="1352" spans="8:18" ht="29.25" customHeight="1" x14ac:dyDescent="0.15">
      <c r="H1352" s="36"/>
      <c r="I1352" s="36"/>
      <c r="Q1352" s="37"/>
      <c r="R1352" s="38"/>
    </row>
    <row r="1353" spans="8:18" ht="29.25" customHeight="1" x14ac:dyDescent="0.15">
      <c r="H1353" s="36"/>
      <c r="I1353" s="36"/>
      <c r="Q1353" s="37"/>
      <c r="R1353" s="38"/>
    </row>
    <row r="1354" spans="8:18" ht="29.25" customHeight="1" x14ac:dyDescent="0.15">
      <c r="H1354" s="36"/>
      <c r="I1354" s="36"/>
      <c r="Q1354" s="37"/>
      <c r="R1354" s="38"/>
    </row>
    <row r="1355" spans="8:18" ht="29.25" customHeight="1" x14ac:dyDescent="0.15">
      <c r="H1355" s="36"/>
      <c r="I1355" s="36"/>
      <c r="Q1355" s="37"/>
      <c r="R1355" s="38"/>
    </row>
    <row r="1356" spans="8:18" ht="29.25" customHeight="1" x14ac:dyDescent="0.15">
      <c r="H1356" s="36"/>
      <c r="I1356" s="36"/>
      <c r="Q1356" s="37"/>
      <c r="R1356" s="38"/>
    </row>
    <row r="1357" spans="8:18" ht="29.25" customHeight="1" x14ac:dyDescent="0.15">
      <c r="H1357" s="36"/>
      <c r="I1357" s="36"/>
      <c r="Q1357" s="37"/>
      <c r="R1357" s="38"/>
    </row>
    <row r="1358" spans="8:18" ht="29.25" customHeight="1" x14ac:dyDescent="0.15">
      <c r="H1358" s="36"/>
      <c r="I1358" s="36"/>
      <c r="Q1358" s="37"/>
      <c r="R1358" s="38"/>
    </row>
    <row r="1359" spans="8:18" ht="29.25" customHeight="1" x14ac:dyDescent="0.15">
      <c r="H1359" s="36"/>
      <c r="I1359" s="36"/>
      <c r="Q1359" s="37"/>
      <c r="R1359" s="38"/>
    </row>
    <row r="1360" spans="8:18" ht="29.25" customHeight="1" x14ac:dyDescent="0.15">
      <c r="H1360" s="36"/>
      <c r="I1360" s="36"/>
      <c r="Q1360" s="37"/>
      <c r="R1360" s="38"/>
    </row>
    <row r="1361" spans="8:18" ht="29.25" customHeight="1" x14ac:dyDescent="0.15">
      <c r="H1361" s="36"/>
      <c r="I1361" s="36"/>
      <c r="Q1361" s="37"/>
      <c r="R1361" s="38"/>
    </row>
    <row r="1362" spans="8:18" ht="29.25" customHeight="1" x14ac:dyDescent="0.15">
      <c r="H1362" s="36"/>
      <c r="I1362" s="36"/>
      <c r="Q1362" s="37"/>
      <c r="R1362" s="38"/>
    </row>
    <row r="1363" spans="8:18" ht="29.25" customHeight="1" x14ac:dyDescent="0.15">
      <c r="H1363" s="36"/>
      <c r="I1363" s="36"/>
      <c r="Q1363" s="37"/>
      <c r="R1363" s="38"/>
    </row>
    <row r="1364" spans="8:18" ht="29.25" customHeight="1" x14ac:dyDescent="0.15">
      <c r="H1364" s="36"/>
      <c r="I1364" s="36"/>
      <c r="Q1364" s="37"/>
      <c r="R1364" s="38"/>
    </row>
    <row r="1365" spans="8:18" ht="29.25" customHeight="1" x14ac:dyDescent="0.15">
      <c r="H1365" s="36"/>
      <c r="I1365" s="36"/>
      <c r="Q1365" s="37"/>
      <c r="R1365" s="38"/>
    </row>
    <row r="1366" spans="8:18" ht="29.25" customHeight="1" x14ac:dyDescent="0.15">
      <c r="H1366" s="36"/>
      <c r="I1366" s="36"/>
      <c r="Q1366" s="37"/>
      <c r="R1366" s="38"/>
    </row>
    <row r="1367" spans="8:18" ht="29.25" customHeight="1" x14ac:dyDescent="0.15">
      <c r="H1367" s="36"/>
      <c r="I1367" s="36"/>
      <c r="Q1367" s="37"/>
      <c r="R1367" s="38"/>
    </row>
    <row r="1368" spans="8:18" ht="29.25" customHeight="1" x14ac:dyDescent="0.15">
      <c r="H1368" s="36"/>
      <c r="I1368" s="36"/>
      <c r="Q1368" s="37"/>
      <c r="R1368" s="38"/>
    </row>
    <row r="1369" spans="8:18" ht="29.25" customHeight="1" x14ac:dyDescent="0.15">
      <c r="H1369" s="36"/>
      <c r="I1369" s="36"/>
      <c r="Q1369" s="37"/>
      <c r="R1369" s="38"/>
    </row>
    <row r="1370" spans="8:18" ht="29.25" customHeight="1" x14ac:dyDescent="0.15">
      <c r="H1370" s="36"/>
      <c r="I1370" s="36"/>
      <c r="Q1370" s="37"/>
      <c r="R1370" s="38"/>
    </row>
    <row r="1371" spans="8:18" ht="29.25" customHeight="1" x14ac:dyDescent="0.15">
      <c r="H1371" s="36"/>
      <c r="I1371" s="36"/>
      <c r="Q1371" s="37"/>
      <c r="R1371" s="38"/>
    </row>
    <row r="1372" spans="8:18" ht="29.25" customHeight="1" x14ac:dyDescent="0.15">
      <c r="H1372" s="36"/>
      <c r="I1372" s="36"/>
      <c r="Q1372" s="37"/>
      <c r="R1372" s="38"/>
    </row>
    <row r="1373" spans="8:18" ht="29.25" customHeight="1" x14ac:dyDescent="0.15">
      <c r="H1373" s="36"/>
      <c r="I1373" s="36"/>
      <c r="Q1373" s="37"/>
      <c r="R1373" s="38"/>
    </row>
    <row r="1374" spans="8:18" ht="29.25" customHeight="1" x14ac:dyDescent="0.15">
      <c r="H1374" s="36"/>
      <c r="I1374" s="36"/>
      <c r="Q1374" s="37"/>
      <c r="R1374" s="38"/>
    </row>
    <row r="1375" spans="8:18" ht="29.25" customHeight="1" x14ac:dyDescent="0.15">
      <c r="H1375" s="36"/>
      <c r="I1375" s="36"/>
      <c r="Q1375" s="37"/>
      <c r="R1375" s="38"/>
    </row>
    <row r="1376" spans="8:18" ht="29.25" customHeight="1" x14ac:dyDescent="0.15">
      <c r="H1376" s="36"/>
      <c r="I1376" s="36"/>
      <c r="Q1376" s="37"/>
      <c r="R1376" s="38"/>
    </row>
    <row r="1377" spans="8:18" ht="29.25" customHeight="1" x14ac:dyDescent="0.15">
      <c r="H1377" s="36"/>
      <c r="I1377" s="36"/>
      <c r="Q1377" s="37"/>
      <c r="R1377" s="38"/>
    </row>
    <row r="1378" spans="8:18" ht="29.25" customHeight="1" x14ac:dyDescent="0.15">
      <c r="H1378" s="36"/>
      <c r="I1378" s="36"/>
      <c r="Q1378" s="37"/>
      <c r="R1378" s="38"/>
    </row>
    <row r="1379" spans="8:18" ht="29.25" customHeight="1" x14ac:dyDescent="0.15">
      <c r="H1379" s="36"/>
      <c r="I1379" s="36"/>
      <c r="Q1379" s="37"/>
      <c r="R1379" s="38"/>
    </row>
    <row r="1380" spans="8:18" ht="29.25" customHeight="1" x14ac:dyDescent="0.15">
      <c r="H1380" s="36"/>
      <c r="I1380" s="36"/>
      <c r="Q1380" s="37"/>
      <c r="R1380" s="38"/>
    </row>
    <row r="1381" spans="8:18" ht="29.25" customHeight="1" x14ac:dyDescent="0.15">
      <c r="H1381" s="36"/>
      <c r="I1381" s="36"/>
      <c r="Q1381" s="37"/>
      <c r="R1381" s="38"/>
    </row>
    <row r="1382" spans="8:18" ht="29.25" customHeight="1" x14ac:dyDescent="0.15">
      <c r="H1382" s="36"/>
      <c r="I1382" s="36"/>
      <c r="Q1382" s="37"/>
      <c r="R1382" s="38"/>
    </row>
    <row r="1383" spans="8:18" ht="29.25" customHeight="1" x14ac:dyDescent="0.15">
      <c r="H1383" s="36"/>
      <c r="I1383" s="36"/>
      <c r="Q1383" s="37"/>
      <c r="R1383" s="38"/>
    </row>
    <row r="1384" spans="8:18" ht="29.25" customHeight="1" x14ac:dyDescent="0.15">
      <c r="H1384" s="36"/>
      <c r="I1384" s="36"/>
      <c r="Q1384" s="37"/>
      <c r="R1384" s="38"/>
    </row>
    <row r="1385" spans="8:18" ht="29.25" customHeight="1" x14ac:dyDescent="0.15">
      <c r="H1385" s="36"/>
      <c r="I1385" s="36"/>
      <c r="Q1385" s="37"/>
      <c r="R1385" s="38"/>
    </row>
    <row r="1386" spans="8:18" ht="29.25" customHeight="1" x14ac:dyDescent="0.15">
      <c r="H1386" s="36"/>
      <c r="I1386" s="36"/>
      <c r="Q1386" s="37"/>
      <c r="R1386" s="38"/>
    </row>
    <row r="1387" spans="8:18" ht="29.25" customHeight="1" x14ac:dyDescent="0.15">
      <c r="H1387" s="36"/>
      <c r="I1387" s="36"/>
      <c r="Q1387" s="37"/>
      <c r="R1387" s="38"/>
    </row>
    <row r="1388" spans="8:18" ht="29.25" customHeight="1" x14ac:dyDescent="0.15">
      <c r="H1388" s="36"/>
      <c r="I1388" s="36"/>
      <c r="Q1388" s="37"/>
      <c r="R1388" s="38"/>
    </row>
    <row r="1389" spans="8:18" ht="29.25" customHeight="1" x14ac:dyDescent="0.15">
      <c r="H1389" s="36"/>
      <c r="I1389" s="36"/>
      <c r="Q1389" s="37"/>
      <c r="R1389" s="38"/>
    </row>
    <row r="1390" spans="8:18" ht="29.25" customHeight="1" x14ac:dyDescent="0.15">
      <c r="H1390" s="36"/>
      <c r="I1390" s="36"/>
      <c r="Q1390" s="37"/>
      <c r="R1390" s="38"/>
    </row>
    <row r="1391" spans="8:18" ht="29.25" customHeight="1" x14ac:dyDescent="0.15">
      <c r="H1391" s="36"/>
      <c r="I1391" s="36"/>
      <c r="Q1391" s="37"/>
      <c r="R1391" s="38"/>
    </row>
    <row r="1392" spans="8:18" ht="29.25" customHeight="1" x14ac:dyDescent="0.15">
      <c r="H1392" s="36"/>
      <c r="I1392" s="36"/>
      <c r="Q1392" s="37"/>
      <c r="R1392" s="38"/>
    </row>
    <row r="1393" spans="8:18" ht="29.25" customHeight="1" x14ac:dyDescent="0.15">
      <c r="H1393" s="36"/>
      <c r="I1393" s="36"/>
      <c r="Q1393" s="37"/>
      <c r="R1393" s="38"/>
    </row>
    <row r="1394" spans="8:18" ht="29.25" customHeight="1" x14ac:dyDescent="0.15">
      <c r="H1394" s="36"/>
      <c r="I1394" s="36"/>
      <c r="Q1394" s="37"/>
      <c r="R1394" s="38"/>
    </row>
    <row r="1395" spans="8:18" ht="29.25" customHeight="1" x14ac:dyDescent="0.15">
      <c r="H1395" s="36"/>
      <c r="I1395" s="36"/>
      <c r="Q1395" s="37"/>
      <c r="R1395" s="38"/>
    </row>
    <row r="1396" spans="8:18" ht="29.25" customHeight="1" x14ac:dyDescent="0.15">
      <c r="H1396" s="36"/>
      <c r="I1396" s="36"/>
      <c r="Q1396" s="37"/>
      <c r="R1396" s="38"/>
    </row>
    <row r="1397" spans="8:18" ht="29.25" customHeight="1" x14ac:dyDescent="0.15">
      <c r="H1397" s="36"/>
      <c r="I1397" s="36"/>
      <c r="Q1397" s="37"/>
      <c r="R1397" s="38"/>
    </row>
    <row r="1398" spans="8:18" ht="29.25" customHeight="1" x14ac:dyDescent="0.15">
      <c r="H1398" s="36"/>
      <c r="I1398" s="36"/>
      <c r="Q1398" s="37"/>
      <c r="R1398" s="38"/>
    </row>
    <row r="1399" spans="8:18" ht="29.25" customHeight="1" x14ac:dyDescent="0.15">
      <c r="H1399" s="36"/>
      <c r="I1399" s="36"/>
      <c r="Q1399" s="37"/>
      <c r="R1399" s="38"/>
    </row>
    <row r="1400" spans="8:18" ht="29.25" customHeight="1" x14ac:dyDescent="0.15">
      <c r="H1400" s="36"/>
      <c r="I1400" s="36"/>
      <c r="Q1400" s="37"/>
      <c r="R1400" s="38"/>
    </row>
    <row r="1401" spans="8:18" ht="29.25" customHeight="1" x14ac:dyDescent="0.15">
      <c r="H1401" s="36"/>
      <c r="I1401" s="36"/>
      <c r="Q1401" s="37"/>
      <c r="R1401" s="38"/>
    </row>
    <row r="1402" spans="8:18" ht="29.25" customHeight="1" x14ac:dyDescent="0.15">
      <c r="H1402" s="36"/>
      <c r="I1402" s="36"/>
      <c r="Q1402" s="37"/>
      <c r="R1402" s="38"/>
    </row>
    <row r="1403" spans="8:18" ht="29.25" customHeight="1" x14ac:dyDescent="0.15">
      <c r="H1403" s="36"/>
      <c r="I1403" s="36"/>
      <c r="Q1403" s="37"/>
      <c r="R1403" s="38"/>
    </row>
    <row r="1404" spans="8:18" ht="29.25" customHeight="1" x14ac:dyDescent="0.15">
      <c r="H1404" s="36"/>
      <c r="I1404" s="36"/>
      <c r="Q1404" s="37"/>
      <c r="R1404" s="38"/>
    </row>
    <row r="1405" spans="8:18" ht="29.25" customHeight="1" x14ac:dyDescent="0.15">
      <c r="H1405" s="36"/>
      <c r="I1405" s="36"/>
      <c r="Q1405" s="37"/>
      <c r="R1405" s="38"/>
    </row>
    <row r="1406" spans="8:18" ht="29.25" customHeight="1" x14ac:dyDescent="0.15">
      <c r="H1406" s="36"/>
      <c r="I1406" s="36"/>
      <c r="Q1406" s="37"/>
      <c r="R1406" s="38"/>
    </row>
    <row r="1407" spans="8:18" ht="29.25" customHeight="1" x14ac:dyDescent="0.15">
      <c r="H1407" s="36"/>
      <c r="I1407" s="36"/>
      <c r="Q1407" s="37"/>
      <c r="R1407" s="38"/>
    </row>
    <row r="1408" spans="8:18" ht="29.25" customHeight="1" x14ac:dyDescent="0.15">
      <c r="H1408" s="36"/>
      <c r="I1408" s="36"/>
      <c r="Q1408" s="37"/>
      <c r="R1408" s="38"/>
    </row>
    <row r="1409" spans="8:18" ht="29.25" customHeight="1" x14ac:dyDescent="0.15">
      <c r="H1409" s="36"/>
      <c r="I1409" s="36"/>
      <c r="Q1409" s="37"/>
      <c r="R1409" s="38"/>
    </row>
    <row r="1410" spans="8:18" ht="29.25" customHeight="1" x14ac:dyDescent="0.15">
      <c r="H1410" s="36"/>
      <c r="I1410" s="36"/>
      <c r="Q1410" s="37"/>
      <c r="R1410" s="38"/>
    </row>
    <row r="1411" spans="8:18" ht="29.25" customHeight="1" x14ac:dyDescent="0.15">
      <c r="H1411" s="36"/>
      <c r="I1411" s="36"/>
      <c r="Q1411" s="37"/>
      <c r="R1411" s="38"/>
    </row>
    <row r="1412" spans="8:18" ht="29.25" customHeight="1" x14ac:dyDescent="0.15">
      <c r="H1412" s="36"/>
      <c r="I1412" s="36"/>
      <c r="Q1412" s="37"/>
      <c r="R1412" s="38"/>
    </row>
    <row r="1413" spans="8:18" ht="29.25" customHeight="1" x14ac:dyDescent="0.15">
      <c r="H1413" s="36"/>
      <c r="I1413" s="36"/>
      <c r="Q1413" s="37"/>
      <c r="R1413" s="38"/>
    </row>
    <row r="1414" spans="8:18" ht="29.25" customHeight="1" x14ac:dyDescent="0.15">
      <c r="H1414" s="36"/>
      <c r="I1414" s="36"/>
      <c r="Q1414" s="37"/>
      <c r="R1414" s="38"/>
    </row>
    <row r="1415" spans="8:18" ht="29.25" customHeight="1" x14ac:dyDescent="0.15">
      <c r="H1415" s="36"/>
      <c r="I1415" s="36"/>
      <c r="Q1415" s="37"/>
      <c r="R1415" s="38"/>
    </row>
    <row r="1416" spans="8:18" ht="29.25" customHeight="1" x14ac:dyDescent="0.15">
      <c r="H1416" s="36"/>
      <c r="I1416" s="36"/>
      <c r="Q1416" s="37"/>
      <c r="R1416" s="38"/>
    </row>
    <row r="1417" spans="8:18" ht="29.25" customHeight="1" x14ac:dyDescent="0.15">
      <c r="H1417" s="36"/>
      <c r="I1417" s="36"/>
      <c r="Q1417" s="37"/>
      <c r="R1417" s="38"/>
    </row>
    <row r="1418" spans="8:18" ht="29.25" customHeight="1" x14ac:dyDescent="0.15">
      <c r="H1418" s="36"/>
      <c r="I1418" s="36"/>
      <c r="Q1418" s="37"/>
      <c r="R1418" s="38"/>
    </row>
    <row r="1419" spans="8:18" ht="29.25" customHeight="1" x14ac:dyDescent="0.15">
      <c r="H1419" s="36"/>
      <c r="I1419" s="36"/>
      <c r="Q1419" s="37"/>
      <c r="R1419" s="38"/>
    </row>
    <row r="1420" spans="8:18" ht="29.25" customHeight="1" x14ac:dyDescent="0.15">
      <c r="H1420" s="36"/>
      <c r="I1420" s="36"/>
      <c r="Q1420" s="37"/>
      <c r="R1420" s="38"/>
    </row>
    <row r="1421" spans="8:18" ht="29.25" customHeight="1" x14ac:dyDescent="0.15">
      <c r="H1421" s="36"/>
      <c r="I1421" s="36"/>
      <c r="Q1421" s="37"/>
      <c r="R1421" s="38"/>
    </row>
    <row r="1422" spans="8:18" ht="29.25" customHeight="1" x14ac:dyDescent="0.15">
      <c r="H1422" s="36"/>
      <c r="I1422" s="36"/>
      <c r="Q1422" s="37"/>
      <c r="R1422" s="38"/>
    </row>
    <row r="1423" spans="8:18" ht="29.25" customHeight="1" x14ac:dyDescent="0.15">
      <c r="H1423" s="36"/>
      <c r="I1423" s="36"/>
      <c r="Q1423" s="37"/>
      <c r="R1423" s="38"/>
    </row>
    <row r="1424" spans="8:18" ht="29.25" customHeight="1" x14ac:dyDescent="0.15">
      <c r="H1424" s="36"/>
      <c r="I1424" s="36"/>
      <c r="Q1424" s="37"/>
      <c r="R1424" s="38"/>
    </row>
    <row r="1425" spans="8:18" ht="29.25" customHeight="1" x14ac:dyDescent="0.15">
      <c r="H1425" s="36"/>
      <c r="I1425" s="36"/>
      <c r="Q1425" s="37"/>
      <c r="R1425" s="38"/>
    </row>
    <row r="1426" spans="8:18" ht="29.25" customHeight="1" x14ac:dyDescent="0.15">
      <c r="H1426" s="36"/>
      <c r="I1426" s="36"/>
      <c r="Q1426" s="37"/>
      <c r="R1426" s="38"/>
    </row>
    <row r="1427" spans="8:18" ht="29.25" customHeight="1" x14ac:dyDescent="0.15">
      <c r="H1427" s="36"/>
      <c r="I1427" s="36"/>
      <c r="Q1427" s="37"/>
      <c r="R1427" s="38"/>
    </row>
    <row r="1428" spans="8:18" ht="29.25" customHeight="1" x14ac:dyDescent="0.15">
      <c r="H1428" s="36"/>
      <c r="I1428" s="36"/>
      <c r="Q1428" s="37"/>
      <c r="R1428" s="38"/>
    </row>
    <row r="1429" spans="8:18" ht="29.25" customHeight="1" x14ac:dyDescent="0.15">
      <c r="H1429" s="36"/>
      <c r="I1429" s="36"/>
      <c r="Q1429" s="37"/>
      <c r="R1429" s="38"/>
    </row>
    <row r="1430" spans="8:18" ht="29.25" customHeight="1" x14ac:dyDescent="0.15">
      <c r="H1430" s="36"/>
      <c r="I1430" s="36"/>
      <c r="Q1430" s="37"/>
      <c r="R1430" s="38"/>
    </row>
    <row r="1431" spans="8:18" ht="29.25" customHeight="1" x14ac:dyDescent="0.15">
      <c r="H1431" s="36"/>
      <c r="I1431" s="36"/>
      <c r="Q1431" s="37"/>
      <c r="R1431" s="38"/>
    </row>
    <row r="1432" spans="8:18" ht="29.25" customHeight="1" x14ac:dyDescent="0.15">
      <c r="H1432" s="36"/>
      <c r="I1432" s="36"/>
      <c r="Q1432" s="37"/>
      <c r="R1432" s="38"/>
    </row>
    <row r="1433" spans="8:18" ht="29.25" customHeight="1" x14ac:dyDescent="0.15">
      <c r="H1433" s="36"/>
      <c r="I1433" s="36"/>
      <c r="Q1433" s="37"/>
      <c r="R1433" s="38"/>
    </row>
    <row r="1434" spans="8:18" ht="29.25" customHeight="1" x14ac:dyDescent="0.15">
      <c r="H1434" s="36"/>
      <c r="I1434" s="36"/>
      <c r="Q1434" s="37"/>
      <c r="R1434" s="38"/>
    </row>
    <row r="1435" spans="8:18" ht="29.25" customHeight="1" x14ac:dyDescent="0.15">
      <c r="H1435" s="36"/>
      <c r="I1435" s="36"/>
      <c r="Q1435" s="37"/>
      <c r="R1435" s="38"/>
    </row>
    <row r="1436" spans="8:18" ht="29.25" customHeight="1" x14ac:dyDescent="0.15">
      <c r="H1436" s="36"/>
      <c r="I1436" s="36"/>
      <c r="Q1436" s="37"/>
      <c r="R1436" s="38"/>
    </row>
    <row r="1437" spans="8:18" ht="29.25" customHeight="1" x14ac:dyDescent="0.15">
      <c r="H1437" s="36"/>
      <c r="I1437" s="36"/>
      <c r="Q1437" s="37"/>
      <c r="R1437" s="38"/>
    </row>
    <row r="1438" spans="8:18" ht="29.25" customHeight="1" x14ac:dyDescent="0.15">
      <c r="H1438" s="36"/>
      <c r="I1438" s="36"/>
      <c r="Q1438" s="37"/>
      <c r="R1438" s="38"/>
    </row>
    <row r="1439" spans="8:18" ht="29.25" customHeight="1" x14ac:dyDescent="0.15">
      <c r="H1439" s="36"/>
      <c r="I1439" s="36"/>
      <c r="Q1439" s="37"/>
      <c r="R1439" s="38"/>
    </row>
    <row r="1440" spans="8:18" ht="29.25" customHeight="1" x14ac:dyDescent="0.15">
      <c r="H1440" s="36"/>
      <c r="I1440" s="36"/>
      <c r="Q1440" s="37"/>
      <c r="R1440" s="38"/>
    </row>
    <row r="1441" spans="8:18" ht="29.25" customHeight="1" x14ac:dyDescent="0.15">
      <c r="H1441" s="36"/>
      <c r="I1441" s="36"/>
      <c r="Q1441" s="37"/>
      <c r="R1441" s="38"/>
    </row>
    <row r="1442" spans="8:18" ht="29.25" customHeight="1" x14ac:dyDescent="0.15">
      <c r="H1442" s="36"/>
      <c r="I1442" s="36"/>
      <c r="Q1442" s="37"/>
      <c r="R1442" s="38"/>
    </row>
    <row r="1443" spans="8:18" ht="29.25" customHeight="1" x14ac:dyDescent="0.15">
      <c r="H1443" s="36"/>
      <c r="I1443" s="36"/>
      <c r="Q1443" s="37"/>
      <c r="R1443" s="38"/>
    </row>
    <row r="1444" spans="8:18" ht="29.25" customHeight="1" x14ac:dyDescent="0.15">
      <c r="H1444" s="36"/>
      <c r="I1444" s="36"/>
      <c r="Q1444" s="37"/>
      <c r="R1444" s="38"/>
    </row>
    <row r="1445" spans="8:18" ht="29.25" customHeight="1" x14ac:dyDescent="0.15">
      <c r="H1445" s="36"/>
      <c r="I1445" s="36"/>
      <c r="Q1445" s="37"/>
      <c r="R1445" s="38"/>
    </row>
    <row r="1446" spans="8:18" ht="29.25" customHeight="1" x14ac:dyDescent="0.15">
      <c r="H1446" s="36"/>
      <c r="I1446" s="36"/>
      <c r="Q1446" s="37"/>
      <c r="R1446" s="38"/>
    </row>
    <row r="1447" spans="8:18" ht="29.25" customHeight="1" x14ac:dyDescent="0.15">
      <c r="H1447" s="36"/>
      <c r="I1447" s="36"/>
      <c r="Q1447" s="37"/>
      <c r="R1447" s="38"/>
    </row>
    <row r="1448" spans="8:18" ht="29.25" customHeight="1" x14ac:dyDescent="0.15">
      <c r="H1448" s="36"/>
      <c r="I1448" s="36"/>
      <c r="Q1448" s="37"/>
      <c r="R1448" s="38"/>
    </row>
    <row r="1449" spans="8:18" ht="29.25" customHeight="1" x14ac:dyDescent="0.15">
      <c r="H1449" s="36"/>
      <c r="I1449" s="36"/>
      <c r="Q1449" s="37"/>
      <c r="R1449" s="38"/>
    </row>
    <row r="1450" spans="8:18" ht="29.25" customHeight="1" x14ac:dyDescent="0.15">
      <c r="H1450" s="36"/>
      <c r="I1450" s="36"/>
      <c r="Q1450" s="37"/>
      <c r="R1450" s="38"/>
    </row>
    <row r="1451" spans="8:18" ht="29.25" customHeight="1" x14ac:dyDescent="0.15">
      <c r="H1451" s="36"/>
      <c r="I1451" s="36"/>
      <c r="Q1451" s="37"/>
      <c r="R1451" s="38"/>
    </row>
    <row r="1452" spans="8:18" ht="29.25" customHeight="1" x14ac:dyDescent="0.15">
      <c r="H1452" s="36"/>
      <c r="I1452" s="36"/>
      <c r="Q1452" s="37"/>
      <c r="R1452" s="38"/>
    </row>
    <row r="1453" spans="8:18" ht="29.25" customHeight="1" x14ac:dyDescent="0.15">
      <c r="H1453" s="36"/>
      <c r="I1453" s="36"/>
      <c r="Q1453" s="37"/>
      <c r="R1453" s="38"/>
    </row>
    <row r="1454" spans="8:18" ht="29.25" customHeight="1" x14ac:dyDescent="0.15">
      <c r="H1454" s="36"/>
      <c r="I1454" s="36"/>
      <c r="Q1454" s="37"/>
      <c r="R1454" s="38"/>
    </row>
    <row r="1455" spans="8:18" ht="29.25" customHeight="1" x14ac:dyDescent="0.15">
      <c r="H1455" s="36"/>
      <c r="I1455" s="36"/>
      <c r="Q1455" s="37"/>
      <c r="R1455" s="38"/>
    </row>
    <row r="1456" spans="8:18" ht="29.25" customHeight="1" x14ac:dyDescent="0.15">
      <c r="H1456" s="36"/>
      <c r="I1456" s="36"/>
      <c r="Q1456" s="37"/>
      <c r="R1456" s="38"/>
    </row>
    <row r="1457" spans="8:18" ht="29.25" customHeight="1" x14ac:dyDescent="0.15">
      <c r="H1457" s="36"/>
      <c r="I1457" s="36"/>
      <c r="Q1457" s="37"/>
      <c r="R1457" s="38"/>
    </row>
    <row r="1458" spans="8:18" ht="29.25" customHeight="1" x14ac:dyDescent="0.15">
      <c r="H1458" s="36"/>
      <c r="I1458" s="36"/>
      <c r="Q1458" s="37"/>
      <c r="R1458" s="38"/>
    </row>
    <row r="1459" spans="8:18" ht="29.25" customHeight="1" x14ac:dyDescent="0.15">
      <c r="H1459" s="36"/>
      <c r="I1459" s="36"/>
      <c r="Q1459" s="37"/>
      <c r="R1459" s="38"/>
    </row>
    <row r="1460" spans="8:18" ht="29.25" customHeight="1" x14ac:dyDescent="0.15">
      <c r="H1460" s="36"/>
      <c r="I1460" s="36"/>
      <c r="Q1460" s="37"/>
      <c r="R1460" s="38"/>
    </row>
    <row r="1461" spans="8:18" ht="29.25" customHeight="1" x14ac:dyDescent="0.15">
      <c r="H1461" s="36"/>
      <c r="I1461" s="36"/>
      <c r="Q1461" s="37"/>
      <c r="R1461" s="38"/>
    </row>
    <row r="1462" spans="8:18" ht="29.25" customHeight="1" x14ac:dyDescent="0.15">
      <c r="H1462" s="36"/>
      <c r="I1462" s="36"/>
      <c r="Q1462" s="37"/>
      <c r="R1462" s="38"/>
    </row>
    <row r="1463" spans="8:18" ht="29.25" customHeight="1" x14ac:dyDescent="0.15">
      <c r="H1463" s="36"/>
      <c r="I1463" s="36"/>
      <c r="Q1463" s="37"/>
      <c r="R1463" s="38"/>
    </row>
    <row r="1464" spans="8:18" ht="29.25" customHeight="1" x14ac:dyDescent="0.15">
      <c r="H1464" s="36"/>
      <c r="I1464" s="36"/>
      <c r="Q1464" s="37"/>
      <c r="R1464" s="38"/>
    </row>
    <row r="1465" spans="8:18" ht="29.25" customHeight="1" x14ac:dyDescent="0.15">
      <c r="H1465" s="36"/>
      <c r="I1465" s="36"/>
      <c r="Q1465" s="37"/>
      <c r="R1465" s="38"/>
    </row>
    <row r="1466" spans="8:18" ht="29.25" customHeight="1" x14ac:dyDescent="0.15">
      <c r="H1466" s="36"/>
      <c r="I1466" s="36"/>
      <c r="Q1466" s="37"/>
      <c r="R1466" s="38"/>
    </row>
    <row r="1467" spans="8:18" ht="29.25" customHeight="1" x14ac:dyDescent="0.15">
      <c r="H1467" s="36"/>
      <c r="I1467" s="36"/>
      <c r="Q1467" s="37"/>
      <c r="R1467" s="38"/>
    </row>
    <row r="1468" spans="8:18" ht="29.25" customHeight="1" x14ac:dyDescent="0.15">
      <c r="H1468" s="36"/>
      <c r="I1468" s="36"/>
      <c r="Q1468" s="37"/>
      <c r="R1468" s="38"/>
    </row>
    <row r="1469" spans="8:18" ht="29.25" customHeight="1" x14ac:dyDescent="0.15">
      <c r="H1469" s="36"/>
      <c r="I1469" s="36"/>
      <c r="Q1469" s="37"/>
      <c r="R1469" s="38"/>
    </row>
    <row r="1470" spans="8:18" ht="29.25" customHeight="1" x14ac:dyDescent="0.15">
      <c r="H1470" s="36"/>
      <c r="I1470" s="36"/>
      <c r="Q1470" s="37"/>
      <c r="R1470" s="38"/>
    </row>
    <row r="1471" spans="8:18" ht="29.25" customHeight="1" x14ac:dyDescent="0.15">
      <c r="H1471" s="36"/>
      <c r="I1471" s="36"/>
      <c r="Q1471" s="37"/>
      <c r="R1471" s="38"/>
    </row>
    <row r="1472" spans="8:18" ht="29.25" customHeight="1" x14ac:dyDescent="0.15">
      <c r="H1472" s="36"/>
      <c r="I1472" s="36"/>
      <c r="Q1472" s="37"/>
      <c r="R1472" s="38"/>
    </row>
    <row r="1473" spans="8:18" ht="29.25" customHeight="1" x14ac:dyDescent="0.15">
      <c r="H1473" s="36"/>
      <c r="I1473" s="36"/>
      <c r="Q1473" s="37"/>
      <c r="R1473" s="38"/>
    </row>
    <row r="1474" spans="8:18" ht="29.25" customHeight="1" x14ac:dyDescent="0.15">
      <c r="H1474" s="36"/>
      <c r="I1474" s="36"/>
      <c r="Q1474" s="37"/>
      <c r="R1474" s="38"/>
    </row>
    <row r="1475" spans="8:18" ht="29.25" customHeight="1" x14ac:dyDescent="0.15">
      <c r="H1475" s="36"/>
      <c r="I1475" s="36"/>
      <c r="Q1475" s="37"/>
      <c r="R1475" s="38"/>
    </row>
    <row r="1476" spans="8:18" ht="29.25" customHeight="1" x14ac:dyDescent="0.15">
      <c r="H1476" s="36"/>
      <c r="I1476" s="36"/>
      <c r="Q1476" s="37"/>
      <c r="R1476" s="38"/>
    </row>
    <row r="1477" spans="8:18" ht="29.25" customHeight="1" x14ac:dyDescent="0.15">
      <c r="H1477" s="36"/>
      <c r="I1477" s="36"/>
      <c r="Q1477" s="37"/>
      <c r="R1477" s="38"/>
    </row>
    <row r="1478" spans="8:18" ht="29.25" customHeight="1" x14ac:dyDescent="0.15">
      <c r="H1478" s="36"/>
      <c r="I1478" s="36"/>
      <c r="Q1478" s="37"/>
      <c r="R1478" s="38"/>
    </row>
    <row r="1479" spans="8:18" ht="29.25" customHeight="1" x14ac:dyDescent="0.15">
      <c r="H1479" s="36"/>
      <c r="I1479" s="36"/>
      <c r="Q1479" s="37"/>
      <c r="R1479" s="38"/>
    </row>
    <row r="1480" spans="8:18" ht="29.25" customHeight="1" x14ac:dyDescent="0.15">
      <c r="H1480" s="36"/>
      <c r="I1480" s="36"/>
      <c r="Q1480" s="37"/>
      <c r="R1480" s="38"/>
    </row>
    <row r="1481" spans="8:18" ht="29.25" customHeight="1" x14ac:dyDescent="0.15">
      <c r="H1481" s="36"/>
      <c r="I1481" s="36"/>
      <c r="Q1481" s="37"/>
      <c r="R1481" s="38"/>
    </row>
    <row r="1482" spans="8:18" ht="29.25" customHeight="1" x14ac:dyDescent="0.15">
      <c r="H1482" s="36"/>
      <c r="I1482" s="36"/>
      <c r="Q1482" s="37"/>
      <c r="R1482" s="38"/>
    </row>
    <row r="1483" spans="8:18" ht="29.25" customHeight="1" x14ac:dyDescent="0.15">
      <c r="H1483" s="36"/>
      <c r="I1483" s="36"/>
      <c r="Q1483" s="37"/>
      <c r="R1483" s="38"/>
    </row>
    <row r="1484" spans="8:18" ht="29.25" customHeight="1" x14ac:dyDescent="0.15">
      <c r="H1484" s="36"/>
      <c r="I1484" s="36"/>
      <c r="Q1484" s="37"/>
      <c r="R1484" s="38"/>
    </row>
    <row r="1485" spans="8:18" ht="29.25" customHeight="1" x14ac:dyDescent="0.15">
      <c r="H1485" s="36"/>
      <c r="I1485" s="36"/>
      <c r="Q1485" s="37"/>
      <c r="R1485" s="38"/>
    </row>
    <row r="1486" spans="8:18" ht="29.25" customHeight="1" x14ac:dyDescent="0.15">
      <c r="H1486" s="36"/>
      <c r="I1486" s="36"/>
      <c r="Q1486" s="37"/>
      <c r="R1486" s="38"/>
    </row>
    <row r="1487" spans="8:18" ht="29.25" customHeight="1" x14ac:dyDescent="0.15">
      <c r="H1487" s="36"/>
      <c r="I1487" s="36"/>
      <c r="Q1487" s="37"/>
      <c r="R1487" s="38"/>
    </row>
    <row r="1488" spans="8:18" ht="29.25" customHeight="1" x14ac:dyDescent="0.15">
      <c r="H1488" s="36"/>
      <c r="I1488" s="36"/>
      <c r="Q1488" s="37"/>
      <c r="R1488" s="38"/>
    </row>
    <row r="1489" spans="8:18" ht="29.25" customHeight="1" x14ac:dyDescent="0.15">
      <c r="H1489" s="36"/>
      <c r="I1489" s="36"/>
      <c r="Q1489" s="37"/>
      <c r="R1489" s="38"/>
    </row>
    <row r="1490" spans="8:18" ht="29.25" customHeight="1" x14ac:dyDescent="0.15">
      <c r="H1490" s="36"/>
      <c r="I1490" s="36"/>
      <c r="Q1490" s="37"/>
      <c r="R1490" s="38"/>
    </row>
    <row r="1491" spans="8:18" ht="29.25" customHeight="1" x14ac:dyDescent="0.15">
      <c r="H1491" s="36"/>
      <c r="I1491" s="36"/>
      <c r="Q1491" s="37"/>
      <c r="R1491" s="38"/>
    </row>
    <row r="1492" spans="8:18" ht="29.25" customHeight="1" x14ac:dyDescent="0.15">
      <c r="H1492" s="36"/>
      <c r="I1492" s="36"/>
      <c r="Q1492" s="37"/>
      <c r="R1492" s="38"/>
    </row>
    <row r="1493" spans="8:18" ht="29.25" customHeight="1" x14ac:dyDescent="0.15">
      <c r="H1493" s="36"/>
      <c r="I1493" s="36"/>
      <c r="Q1493" s="37"/>
      <c r="R1493" s="38"/>
    </row>
    <row r="1494" spans="8:18" ht="29.25" customHeight="1" x14ac:dyDescent="0.15">
      <c r="H1494" s="36"/>
      <c r="I1494" s="36"/>
      <c r="Q1494" s="37"/>
      <c r="R1494" s="38"/>
    </row>
    <row r="1495" spans="8:18" ht="29.25" customHeight="1" x14ac:dyDescent="0.15">
      <c r="H1495" s="36"/>
      <c r="I1495" s="36"/>
      <c r="Q1495" s="37"/>
      <c r="R1495" s="38"/>
    </row>
    <row r="1496" spans="8:18" ht="29.25" customHeight="1" x14ac:dyDescent="0.15">
      <c r="H1496" s="36"/>
      <c r="I1496" s="36"/>
      <c r="Q1496" s="37"/>
      <c r="R1496" s="38"/>
    </row>
    <row r="1497" spans="8:18" ht="29.25" customHeight="1" x14ac:dyDescent="0.15">
      <c r="H1497" s="36"/>
      <c r="I1497" s="36"/>
      <c r="Q1497" s="37"/>
      <c r="R1497" s="38"/>
    </row>
    <row r="1498" spans="8:18" ht="29.25" customHeight="1" x14ac:dyDescent="0.15">
      <c r="H1498" s="36"/>
      <c r="I1498" s="36"/>
      <c r="Q1498" s="37"/>
      <c r="R1498" s="38"/>
    </row>
    <row r="1499" spans="8:18" ht="29.25" customHeight="1" x14ac:dyDescent="0.15">
      <c r="H1499" s="36"/>
      <c r="I1499" s="36"/>
      <c r="Q1499" s="37"/>
      <c r="R1499" s="38"/>
    </row>
    <row r="1500" spans="8:18" ht="29.25" customHeight="1" x14ac:dyDescent="0.15">
      <c r="H1500" s="36"/>
      <c r="I1500" s="36"/>
      <c r="Q1500" s="37"/>
      <c r="R1500" s="38"/>
    </row>
    <row r="1501" spans="8:18" ht="29.25" customHeight="1" x14ac:dyDescent="0.15">
      <c r="H1501" s="36"/>
      <c r="I1501" s="36"/>
      <c r="Q1501" s="37"/>
      <c r="R1501" s="38"/>
    </row>
    <row r="1502" spans="8:18" ht="29.25" customHeight="1" x14ac:dyDescent="0.15">
      <c r="H1502" s="36"/>
      <c r="I1502" s="36"/>
      <c r="Q1502" s="37"/>
      <c r="R1502" s="38"/>
    </row>
    <row r="1503" spans="8:18" ht="29.25" customHeight="1" x14ac:dyDescent="0.15">
      <c r="H1503" s="36"/>
      <c r="I1503" s="36"/>
      <c r="Q1503" s="37"/>
      <c r="R1503" s="38"/>
    </row>
    <row r="1504" spans="8:18" ht="29.25" customHeight="1" x14ac:dyDescent="0.15">
      <c r="H1504" s="36"/>
      <c r="I1504" s="36"/>
      <c r="Q1504" s="37"/>
      <c r="R1504" s="38"/>
    </row>
    <row r="1505" spans="8:18" ht="29.25" customHeight="1" x14ac:dyDescent="0.15">
      <c r="H1505" s="36"/>
      <c r="I1505" s="36"/>
      <c r="Q1505" s="37"/>
      <c r="R1505" s="38"/>
    </row>
    <row r="1506" spans="8:18" ht="29.25" customHeight="1" x14ac:dyDescent="0.15">
      <c r="H1506" s="36"/>
      <c r="I1506" s="36"/>
      <c r="Q1506" s="37"/>
      <c r="R1506" s="38"/>
    </row>
    <row r="1507" spans="8:18" ht="29.25" customHeight="1" x14ac:dyDescent="0.15">
      <c r="H1507" s="36"/>
      <c r="I1507" s="36"/>
      <c r="Q1507" s="37"/>
      <c r="R1507" s="38"/>
    </row>
    <row r="1508" spans="8:18" ht="29.25" customHeight="1" x14ac:dyDescent="0.15">
      <c r="H1508" s="36"/>
      <c r="I1508" s="36"/>
      <c r="Q1508" s="37"/>
      <c r="R1508" s="38"/>
    </row>
    <row r="1509" spans="8:18" ht="29.25" customHeight="1" x14ac:dyDescent="0.15">
      <c r="H1509" s="36"/>
      <c r="I1509" s="36"/>
      <c r="Q1509" s="37"/>
      <c r="R1509" s="38"/>
    </row>
    <row r="1510" spans="8:18" ht="29.25" customHeight="1" x14ac:dyDescent="0.15">
      <c r="H1510" s="36"/>
      <c r="I1510" s="36"/>
      <c r="Q1510" s="37"/>
      <c r="R1510" s="38"/>
    </row>
    <row r="1511" spans="8:18" ht="29.25" customHeight="1" x14ac:dyDescent="0.15">
      <c r="H1511" s="36"/>
      <c r="I1511" s="36"/>
      <c r="Q1511" s="37"/>
      <c r="R1511" s="38"/>
    </row>
    <row r="1512" spans="8:18" ht="29.25" customHeight="1" x14ac:dyDescent="0.15">
      <c r="H1512" s="36"/>
      <c r="I1512" s="36"/>
      <c r="Q1512" s="37"/>
      <c r="R1512" s="38"/>
    </row>
    <row r="1513" spans="8:18" ht="29.25" customHeight="1" x14ac:dyDescent="0.15">
      <c r="H1513" s="36"/>
      <c r="I1513" s="36"/>
      <c r="Q1513" s="37"/>
      <c r="R1513" s="38"/>
    </row>
    <row r="1514" spans="8:18" ht="29.25" customHeight="1" x14ac:dyDescent="0.15">
      <c r="H1514" s="36"/>
      <c r="I1514" s="36"/>
      <c r="Q1514" s="37"/>
      <c r="R1514" s="38"/>
    </row>
    <row r="1515" spans="8:18" ht="29.25" customHeight="1" x14ac:dyDescent="0.15">
      <c r="H1515" s="36"/>
      <c r="I1515" s="36"/>
      <c r="Q1515" s="37"/>
      <c r="R1515" s="38"/>
    </row>
    <row r="1516" spans="8:18" ht="29.25" customHeight="1" x14ac:dyDescent="0.15">
      <c r="H1516" s="36"/>
      <c r="I1516" s="36"/>
      <c r="Q1516" s="37"/>
      <c r="R1516" s="38"/>
    </row>
    <row r="1517" spans="8:18" ht="29.25" customHeight="1" x14ac:dyDescent="0.15">
      <c r="H1517" s="36"/>
      <c r="I1517" s="36"/>
      <c r="Q1517" s="37"/>
      <c r="R1517" s="38"/>
    </row>
    <row r="1518" spans="8:18" ht="29.25" customHeight="1" x14ac:dyDescent="0.15">
      <c r="H1518" s="36"/>
      <c r="I1518" s="36"/>
      <c r="Q1518" s="37"/>
      <c r="R1518" s="38"/>
    </row>
    <row r="1519" spans="8:18" ht="29.25" customHeight="1" x14ac:dyDescent="0.15">
      <c r="H1519" s="36"/>
      <c r="I1519" s="36"/>
      <c r="Q1519" s="37"/>
      <c r="R1519" s="38"/>
    </row>
    <row r="1520" spans="8:18" ht="29.25" customHeight="1" x14ac:dyDescent="0.15">
      <c r="H1520" s="36"/>
      <c r="I1520" s="36"/>
      <c r="Q1520" s="37"/>
      <c r="R1520" s="38"/>
    </row>
    <row r="1521" spans="8:18" ht="29.25" customHeight="1" x14ac:dyDescent="0.15">
      <c r="H1521" s="36"/>
      <c r="I1521" s="36"/>
      <c r="Q1521" s="37"/>
      <c r="R1521" s="38"/>
    </row>
    <row r="1522" spans="8:18" ht="29.25" customHeight="1" x14ac:dyDescent="0.15">
      <c r="H1522" s="36"/>
      <c r="I1522" s="36"/>
      <c r="Q1522" s="37"/>
      <c r="R1522" s="38"/>
    </row>
    <row r="1523" spans="8:18" ht="29.25" customHeight="1" x14ac:dyDescent="0.15">
      <c r="H1523" s="36"/>
      <c r="I1523" s="36"/>
      <c r="Q1523" s="37"/>
      <c r="R1523" s="38"/>
    </row>
    <row r="1524" spans="8:18" ht="29.25" customHeight="1" x14ac:dyDescent="0.15">
      <c r="H1524" s="36"/>
      <c r="I1524" s="36"/>
      <c r="Q1524" s="37"/>
      <c r="R1524" s="38"/>
    </row>
    <row r="1525" spans="8:18" ht="29.25" customHeight="1" x14ac:dyDescent="0.15">
      <c r="H1525" s="36"/>
      <c r="I1525" s="36"/>
      <c r="Q1525" s="37"/>
      <c r="R1525" s="38"/>
    </row>
    <row r="1526" spans="8:18" ht="29.25" customHeight="1" x14ac:dyDescent="0.15">
      <c r="H1526" s="36"/>
      <c r="I1526" s="36"/>
      <c r="Q1526" s="37"/>
      <c r="R1526" s="38"/>
    </row>
    <row r="1527" spans="8:18" ht="29.25" customHeight="1" x14ac:dyDescent="0.15">
      <c r="H1527" s="36"/>
      <c r="I1527" s="36"/>
      <c r="Q1527" s="37"/>
      <c r="R1527" s="38"/>
    </row>
    <row r="1528" spans="8:18" ht="29.25" customHeight="1" x14ac:dyDescent="0.15">
      <c r="H1528" s="36"/>
      <c r="I1528" s="36"/>
      <c r="Q1528" s="37"/>
      <c r="R1528" s="38"/>
    </row>
    <row r="1529" spans="8:18" ht="29.25" customHeight="1" x14ac:dyDescent="0.15">
      <c r="H1529" s="36"/>
      <c r="I1529" s="36"/>
      <c r="Q1529" s="37"/>
      <c r="R1529" s="38"/>
    </row>
    <row r="1530" spans="8:18" ht="29.25" customHeight="1" x14ac:dyDescent="0.15">
      <c r="H1530" s="36"/>
      <c r="I1530" s="36"/>
      <c r="Q1530" s="37"/>
      <c r="R1530" s="38"/>
    </row>
    <row r="1531" spans="8:18" ht="29.25" customHeight="1" x14ac:dyDescent="0.15">
      <c r="H1531" s="36"/>
      <c r="I1531" s="36"/>
      <c r="Q1531" s="37"/>
      <c r="R1531" s="38"/>
    </row>
    <row r="1532" spans="8:18" ht="29.25" customHeight="1" x14ac:dyDescent="0.15">
      <c r="H1532" s="36"/>
      <c r="I1532" s="36"/>
      <c r="Q1532" s="37"/>
      <c r="R1532" s="38"/>
    </row>
    <row r="1533" spans="8:18" ht="29.25" customHeight="1" x14ac:dyDescent="0.15">
      <c r="H1533" s="36"/>
      <c r="I1533" s="36"/>
      <c r="Q1533" s="37"/>
      <c r="R1533" s="38"/>
    </row>
    <row r="1534" spans="8:18" ht="29.25" customHeight="1" x14ac:dyDescent="0.15">
      <c r="H1534" s="36"/>
      <c r="I1534" s="36"/>
      <c r="Q1534" s="37"/>
      <c r="R1534" s="38"/>
    </row>
    <row r="1535" spans="8:18" ht="29.25" customHeight="1" x14ac:dyDescent="0.15">
      <c r="H1535" s="36"/>
      <c r="I1535" s="36"/>
      <c r="Q1535" s="37"/>
      <c r="R1535" s="38"/>
    </row>
    <row r="1536" spans="8:18" ht="29.25" customHeight="1" x14ac:dyDescent="0.15">
      <c r="H1536" s="36"/>
      <c r="I1536" s="36"/>
      <c r="Q1536" s="37"/>
      <c r="R1536" s="38"/>
    </row>
    <row r="1537" spans="8:18" ht="29.25" customHeight="1" x14ac:dyDescent="0.15">
      <c r="H1537" s="36"/>
      <c r="I1537" s="36"/>
      <c r="Q1537" s="37"/>
      <c r="R1537" s="38"/>
    </row>
    <row r="1538" spans="8:18" ht="29.25" customHeight="1" x14ac:dyDescent="0.15">
      <c r="H1538" s="36"/>
      <c r="I1538" s="36"/>
      <c r="Q1538" s="37"/>
      <c r="R1538" s="38"/>
    </row>
    <row r="1539" spans="8:18" ht="29.25" customHeight="1" x14ac:dyDescent="0.15">
      <c r="H1539" s="36"/>
      <c r="I1539" s="36"/>
      <c r="Q1539" s="37"/>
      <c r="R1539" s="38"/>
    </row>
    <row r="1540" spans="8:18" ht="29.25" customHeight="1" x14ac:dyDescent="0.15">
      <c r="H1540" s="36"/>
      <c r="I1540" s="36"/>
      <c r="Q1540" s="37"/>
      <c r="R1540" s="38"/>
    </row>
    <row r="1541" spans="8:18" ht="29.25" customHeight="1" x14ac:dyDescent="0.15">
      <c r="H1541" s="36"/>
      <c r="I1541" s="36"/>
      <c r="Q1541" s="37"/>
      <c r="R1541" s="38"/>
    </row>
    <row r="1542" spans="8:18" ht="29.25" customHeight="1" x14ac:dyDescent="0.15">
      <c r="H1542" s="36"/>
      <c r="I1542" s="36"/>
      <c r="Q1542" s="37"/>
      <c r="R1542" s="38"/>
    </row>
    <row r="1543" spans="8:18" ht="29.25" customHeight="1" x14ac:dyDescent="0.15">
      <c r="H1543" s="36"/>
      <c r="I1543" s="36"/>
      <c r="Q1543" s="37"/>
      <c r="R1543" s="38"/>
    </row>
    <row r="1544" spans="8:18" ht="29.25" customHeight="1" x14ac:dyDescent="0.15">
      <c r="H1544" s="36"/>
      <c r="I1544" s="36"/>
      <c r="Q1544" s="37"/>
      <c r="R1544" s="38"/>
    </row>
    <row r="1545" spans="8:18" ht="29.25" customHeight="1" x14ac:dyDescent="0.15">
      <c r="H1545" s="36"/>
      <c r="I1545" s="36"/>
      <c r="Q1545" s="37"/>
      <c r="R1545" s="38"/>
    </row>
    <row r="1546" spans="8:18" ht="29.25" customHeight="1" x14ac:dyDescent="0.15">
      <c r="H1546" s="36"/>
      <c r="I1546" s="36"/>
      <c r="Q1546" s="37"/>
      <c r="R1546" s="38"/>
    </row>
    <row r="1547" spans="8:18" ht="29.25" customHeight="1" x14ac:dyDescent="0.15">
      <c r="H1547" s="36"/>
      <c r="I1547" s="36"/>
      <c r="Q1547" s="37"/>
      <c r="R1547" s="38"/>
    </row>
    <row r="1548" spans="8:18" ht="29.25" customHeight="1" x14ac:dyDescent="0.15">
      <c r="H1548" s="36"/>
      <c r="I1548" s="36"/>
      <c r="Q1548" s="37"/>
      <c r="R1548" s="38"/>
    </row>
    <row r="1549" spans="8:18" ht="29.25" customHeight="1" x14ac:dyDescent="0.15">
      <c r="H1549" s="36"/>
      <c r="I1549" s="36"/>
      <c r="Q1549" s="37"/>
      <c r="R1549" s="38"/>
    </row>
    <row r="1550" spans="8:18" ht="29.25" customHeight="1" x14ac:dyDescent="0.15">
      <c r="H1550" s="36"/>
      <c r="I1550" s="36"/>
      <c r="Q1550" s="37"/>
      <c r="R1550" s="38"/>
    </row>
    <row r="1551" spans="8:18" ht="29.25" customHeight="1" x14ac:dyDescent="0.15">
      <c r="H1551" s="36"/>
      <c r="I1551" s="36"/>
      <c r="Q1551" s="37"/>
      <c r="R1551" s="38"/>
    </row>
    <row r="1552" spans="8:18" ht="29.25" customHeight="1" x14ac:dyDescent="0.15">
      <c r="H1552" s="36"/>
      <c r="I1552" s="36"/>
      <c r="Q1552" s="37"/>
      <c r="R1552" s="38"/>
    </row>
    <row r="1553" spans="8:18" ht="29.25" customHeight="1" x14ac:dyDescent="0.15">
      <c r="H1553" s="36"/>
      <c r="I1553" s="36"/>
      <c r="Q1553" s="37"/>
      <c r="R1553" s="38"/>
    </row>
    <row r="1554" spans="8:18" ht="29.25" customHeight="1" x14ac:dyDescent="0.15">
      <c r="H1554" s="36"/>
      <c r="I1554" s="36"/>
      <c r="Q1554" s="37"/>
      <c r="R1554" s="38"/>
    </row>
    <row r="1555" spans="8:18" ht="29.25" customHeight="1" x14ac:dyDescent="0.15">
      <c r="H1555" s="36"/>
      <c r="I1555" s="36"/>
      <c r="Q1555" s="37"/>
      <c r="R1555" s="38"/>
    </row>
    <row r="1556" spans="8:18" ht="29.25" customHeight="1" x14ac:dyDescent="0.15">
      <c r="H1556" s="36"/>
      <c r="I1556" s="36"/>
      <c r="Q1556" s="37"/>
      <c r="R1556" s="38"/>
    </row>
    <row r="1557" spans="8:18" ht="29.25" customHeight="1" x14ac:dyDescent="0.15">
      <c r="H1557" s="36"/>
      <c r="I1557" s="36"/>
      <c r="Q1557" s="37"/>
      <c r="R1557" s="38"/>
    </row>
    <row r="1558" spans="8:18" ht="29.25" customHeight="1" x14ac:dyDescent="0.15">
      <c r="H1558" s="36"/>
      <c r="I1558" s="36"/>
      <c r="Q1558" s="37"/>
      <c r="R1558" s="38"/>
    </row>
    <row r="1559" spans="8:18" ht="29.25" customHeight="1" x14ac:dyDescent="0.15">
      <c r="H1559" s="36"/>
      <c r="I1559" s="36"/>
      <c r="Q1559" s="37"/>
      <c r="R1559" s="38"/>
    </row>
    <row r="1560" spans="8:18" ht="29.25" customHeight="1" x14ac:dyDescent="0.15">
      <c r="H1560" s="36"/>
      <c r="I1560" s="36"/>
      <c r="Q1560" s="37"/>
      <c r="R1560" s="38"/>
    </row>
    <row r="1561" spans="8:18" ht="29.25" customHeight="1" x14ac:dyDescent="0.15">
      <c r="H1561" s="36"/>
      <c r="I1561" s="36"/>
      <c r="Q1561" s="37"/>
      <c r="R1561" s="38"/>
    </row>
    <row r="1562" spans="8:18" ht="29.25" customHeight="1" x14ac:dyDescent="0.15">
      <c r="H1562" s="36"/>
      <c r="I1562" s="36"/>
      <c r="Q1562" s="37"/>
      <c r="R1562" s="38"/>
    </row>
    <row r="1563" spans="8:18" ht="29.25" customHeight="1" x14ac:dyDescent="0.15">
      <c r="H1563" s="36"/>
      <c r="I1563" s="36"/>
      <c r="Q1563" s="37"/>
      <c r="R1563" s="38"/>
    </row>
    <row r="1564" spans="8:18" ht="29.25" customHeight="1" x14ac:dyDescent="0.15">
      <c r="H1564" s="36"/>
      <c r="I1564" s="36"/>
      <c r="Q1564" s="37"/>
      <c r="R1564" s="38"/>
    </row>
    <row r="1565" spans="8:18" ht="29.25" customHeight="1" x14ac:dyDescent="0.15">
      <c r="H1565" s="36"/>
      <c r="I1565" s="36"/>
      <c r="Q1565" s="37"/>
      <c r="R1565" s="38"/>
    </row>
    <row r="1566" spans="8:18" ht="29.25" customHeight="1" x14ac:dyDescent="0.15">
      <c r="H1566" s="36"/>
      <c r="I1566" s="36"/>
      <c r="Q1566" s="37"/>
      <c r="R1566" s="38"/>
    </row>
    <row r="1567" spans="8:18" ht="29.25" customHeight="1" x14ac:dyDescent="0.15">
      <c r="H1567" s="36"/>
      <c r="I1567" s="36"/>
      <c r="Q1567" s="37"/>
      <c r="R1567" s="38"/>
    </row>
    <row r="1568" spans="8:18" ht="29.25" customHeight="1" x14ac:dyDescent="0.15">
      <c r="H1568" s="36"/>
      <c r="I1568" s="36"/>
      <c r="Q1568" s="37"/>
      <c r="R1568" s="38"/>
    </row>
    <row r="1569" spans="8:18" ht="29.25" customHeight="1" x14ac:dyDescent="0.15">
      <c r="H1569" s="36"/>
      <c r="I1569" s="36"/>
      <c r="Q1569" s="37"/>
      <c r="R1569" s="38"/>
    </row>
    <row r="1570" spans="8:18" ht="29.25" customHeight="1" x14ac:dyDescent="0.15">
      <c r="H1570" s="36"/>
      <c r="I1570" s="36"/>
      <c r="Q1570" s="37"/>
      <c r="R1570" s="38"/>
    </row>
    <row r="1571" spans="8:18" ht="29.25" customHeight="1" x14ac:dyDescent="0.15">
      <c r="H1571" s="36"/>
      <c r="I1571" s="36"/>
      <c r="Q1571" s="37"/>
      <c r="R1571" s="38"/>
    </row>
    <row r="1572" spans="8:18" ht="29.25" customHeight="1" x14ac:dyDescent="0.15">
      <c r="H1572" s="36"/>
      <c r="I1572" s="36"/>
      <c r="Q1572" s="37"/>
      <c r="R1572" s="38"/>
    </row>
    <row r="1573" spans="8:18" ht="29.25" customHeight="1" x14ac:dyDescent="0.15">
      <c r="H1573" s="36"/>
      <c r="I1573" s="36"/>
      <c r="Q1573" s="37"/>
      <c r="R1573" s="38"/>
    </row>
    <row r="1574" spans="8:18" ht="29.25" customHeight="1" x14ac:dyDescent="0.15">
      <c r="H1574" s="36"/>
      <c r="I1574" s="36"/>
      <c r="Q1574" s="37"/>
      <c r="R1574" s="38"/>
    </row>
    <row r="1575" spans="8:18" ht="29.25" customHeight="1" x14ac:dyDescent="0.15">
      <c r="H1575" s="36"/>
      <c r="I1575" s="36"/>
      <c r="Q1575" s="37"/>
      <c r="R1575" s="38"/>
    </row>
    <row r="1576" spans="8:18" ht="29.25" customHeight="1" x14ac:dyDescent="0.15">
      <c r="H1576" s="36"/>
      <c r="I1576" s="36"/>
      <c r="Q1576" s="37"/>
      <c r="R1576" s="38"/>
    </row>
    <row r="1577" spans="8:18" ht="29.25" customHeight="1" x14ac:dyDescent="0.15">
      <c r="H1577" s="36"/>
      <c r="I1577" s="36"/>
      <c r="Q1577" s="37"/>
      <c r="R1577" s="38"/>
    </row>
    <row r="1578" spans="8:18" ht="29.25" customHeight="1" x14ac:dyDescent="0.15">
      <c r="H1578" s="36"/>
      <c r="I1578" s="36"/>
      <c r="Q1578" s="37"/>
      <c r="R1578" s="38"/>
    </row>
    <row r="1579" spans="8:18" ht="29.25" customHeight="1" x14ac:dyDescent="0.15">
      <c r="H1579" s="36"/>
      <c r="I1579" s="36"/>
      <c r="Q1579" s="37"/>
      <c r="R1579" s="38"/>
    </row>
    <row r="1580" spans="8:18" ht="29.25" customHeight="1" x14ac:dyDescent="0.15">
      <c r="H1580" s="36"/>
      <c r="I1580" s="36"/>
      <c r="Q1580" s="37"/>
      <c r="R1580" s="38"/>
    </row>
    <row r="1581" spans="8:18" ht="29.25" customHeight="1" x14ac:dyDescent="0.15">
      <c r="H1581" s="36"/>
      <c r="I1581" s="36"/>
      <c r="Q1581" s="37"/>
      <c r="R1581" s="38"/>
    </row>
    <row r="1582" spans="8:18" ht="29.25" customHeight="1" x14ac:dyDescent="0.15">
      <c r="H1582" s="36"/>
      <c r="I1582" s="36"/>
      <c r="Q1582" s="37"/>
      <c r="R1582" s="38"/>
    </row>
    <row r="1583" spans="8:18" ht="29.25" customHeight="1" x14ac:dyDescent="0.15">
      <c r="H1583" s="36"/>
      <c r="I1583" s="36"/>
      <c r="Q1583" s="37"/>
      <c r="R1583" s="38"/>
    </row>
    <row r="1584" spans="8:18" ht="29.25" customHeight="1" x14ac:dyDescent="0.15">
      <c r="H1584" s="36"/>
      <c r="I1584" s="36"/>
      <c r="Q1584" s="37"/>
      <c r="R1584" s="38"/>
    </row>
    <row r="1585" spans="8:18" ht="29.25" customHeight="1" x14ac:dyDescent="0.15">
      <c r="H1585" s="36"/>
      <c r="I1585" s="36"/>
      <c r="Q1585" s="37"/>
      <c r="R1585" s="38"/>
    </row>
    <row r="1586" spans="8:18" ht="29.25" customHeight="1" x14ac:dyDescent="0.15">
      <c r="H1586" s="36"/>
      <c r="I1586" s="36"/>
      <c r="Q1586" s="37"/>
      <c r="R1586" s="38"/>
    </row>
    <row r="1587" spans="8:18" ht="29.25" customHeight="1" x14ac:dyDescent="0.15">
      <c r="H1587" s="36"/>
      <c r="I1587" s="36"/>
      <c r="Q1587" s="37"/>
      <c r="R1587" s="38"/>
    </row>
    <row r="1588" spans="8:18" ht="29.25" customHeight="1" x14ac:dyDescent="0.15">
      <c r="H1588" s="36"/>
      <c r="I1588" s="36"/>
      <c r="Q1588" s="37"/>
      <c r="R1588" s="38"/>
    </row>
    <row r="1589" spans="8:18" ht="29.25" customHeight="1" x14ac:dyDescent="0.15">
      <c r="H1589" s="36"/>
      <c r="I1589" s="36"/>
      <c r="Q1589" s="37"/>
      <c r="R1589" s="38"/>
    </row>
    <row r="1590" spans="8:18" ht="29.25" customHeight="1" x14ac:dyDescent="0.15">
      <c r="H1590" s="36"/>
      <c r="I1590" s="36"/>
      <c r="Q1590" s="37"/>
      <c r="R1590" s="38"/>
    </row>
    <row r="1591" spans="8:18" ht="29.25" customHeight="1" x14ac:dyDescent="0.15">
      <c r="H1591" s="36"/>
      <c r="I1591" s="36"/>
      <c r="Q1591" s="37"/>
      <c r="R1591" s="38"/>
    </row>
    <row r="1592" spans="8:18" ht="29.25" customHeight="1" x14ac:dyDescent="0.15">
      <c r="H1592" s="36"/>
      <c r="I1592" s="36"/>
      <c r="Q1592" s="37"/>
      <c r="R1592" s="38"/>
    </row>
    <row r="1593" spans="8:18" ht="29.25" customHeight="1" x14ac:dyDescent="0.15">
      <c r="H1593" s="36"/>
      <c r="I1593" s="36"/>
      <c r="Q1593" s="37"/>
      <c r="R1593" s="38"/>
    </row>
    <row r="1594" spans="8:18" ht="29.25" customHeight="1" x14ac:dyDescent="0.15">
      <c r="H1594" s="36"/>
      <c r="I1594" s="36"/>
      <c r="Q1594" s="37"/>
      <c r="R1594" s="38"/>
    </row>
    <row r="1595" spans="8:18" ht="29.25" customHeight="1" x14ac:dyDescent="0.15">
      <c r="H1595" s="36"/>
      <c r="I1595" s="36"/>
      <c r="Q1595" s="37"/>
      <c r="R1595" s="38"/>
    </row>
    <row r="1596" spans="8:18" ht="29.25" customHeight="1" x14ac:dyDescent="0.15">
      <c r="H1596" s="36"/>
      <c r="I1596" s="36"/>
      <c r="Q1596" s="37"/>
      <c r="R1596" s="38"/>
    </row>
    <row r="1597" spans="8:18" ht="29.25" customHeight="1" x14ac:dyDescent="0.15">
      <c r="H1597" s="36"/>
      <c r="I1597" s="36"/>
      <c r="Q1597" s="37"/>
      <c r="R1597" s="38"/>
    </row>
    <row r="1598" spans="8:18" ht="29.25" customHeight="1" x14ac:dyDescent="0.15">
      <c r="H1598" s="36"/>
      <c r="I1598" s="36"/>
      <c r="Q1598" s="37"/>
      <c r="R1598" s="38"/>
    </row>
    <row r="1599" spans="8:18" ht="29.25" customHeight="1" x14ac:dyDescent="0.15">
      <c r="H1599" s="36"/>
      <c r="I1599" s="36"/>
      <c r="Q1599" s="37"/>
      <c r="R1599" s="38"/>
    </row>
    <row r="1600" spans="8:18" ht="29.25" customHeight="1" x14ac:dyDescent="0.15">
      <c r="H1600" s="36"/>
      <c r="I1600" s="36"/>
      <c r="Q1600" s="37"/>
      <c r="R1600" s="38"/>
    </row>
    <row r="1601" spans="8:18" ht="29.25" customHeight="1" x14ac:dyDescent="0.15">
      <c r="H1601" s="36"/>
      <c r="I1601" s="36"/>
      <c r="Q1601" s="37"/>
      <c r="R1601" s="38"/>
    </row>
    <row r="1602" spans="8:18" ht="29.25" customHeight="1" x14ac:dyDescent="0.15">
      <c r="H1602" s="36"/>
      <c r="I1602" s="36"/>
      <c r="Q1602" s="37"/>
      <c r="R1602" s="38"/>
    </row>
    <row r="1603" spans="8:18" ht="29.25" customHeight="1" x14ac:dyDescent="0.15">
      <c r="H1603" s="36"/>
      <c r="I1603" s="36"/>
      <c r="Q1603" s="37"/>
      <c r="R1603" s="38"/>
    </row>
    <row r="1604" spans="8:18" ht="29.25" customHeight="1" x14ac:dyDescent="0.15">
      <c r="H1604" s="36"/>
      <c r="I1604" s="36"/>
      <c r="Q1604" s="37"/>
      <c r="R1604" s="38"/>
    </row>
    <row r="1605" spans="8:18" ht="29.25" customHeight="1" x14ac:dyDescent="0.15">
      <c r="H1605" s="36"/>
      <c r="I1605" s="36"/>
      <c r="Q1605" s="37"/>
      <c r="R1605" s="38"/>
    </row>
    <row r="1606" spans="8:18" ht="29.25" customHeight="1" x14ac:dyDescent="0.15">
      <c r="H1606" s="36"/>
      <c r="I1606" s="36"/>
      <c r="Q1606" s="37"/>
      <c r="R1606" s="38"/>
    </row>
    <row r="1607" spans="8:18" ht="29.25" customHeight="1" x14ac:dyDescent="0.15">
      <c r="H1607" s="36"/>
      <c r="I1607" s="36"/>
      <c r="Q1607" s="37"/>
      <c r="R1607" s="38"/>
    </row>
    <row r="1608" spans="8:18" ht="29.25" customHeight="1" x14ac:dyDescent="0.15">
      <c r="H1608" s="36"/>
      <c r="I1608" s="36"/>
      <c r="Q1608" s="37"/>
      <c r="R1608" s="38"/>
    </row>
    <row r="1609" spans="8:18" ht="29.25" customHeight="1" x14ac:dyDescent="0.15">
      <c r="H1609" s="36"/>
      <c r="I1609" s="36"/>
      <c r="Q1609" s="37"/>
      <c r="R1609" s="38"/>
    </row>
    <row r="1610" spans="8:18" ht="29.25" customHeight="1" x14ac:dyDescent="0.15">
      <c r="H1610" s="36"/>
      <c r="I1610" s="36"/>
      <c r="Q1610" s="37"/>
      <c r="R1610" s="38"/>
    </row>
    <row r="1611" spans="8:18" ht="29.25" customHeight="1" x14ac:dyDescent="0.15">
      <c r="H1611" s="36"/>
      <c r="I1611" s="36"/>
      <c r="Q1611" s="37"/>
      <c r="R1611" s="38"/>
    </row>
    <row r="1612" spans="8:18" ht="29.25" customHeight="1" x14ac:dyDescent="0.15">
      <c r="H1612" s="36"/>
      <c r="I1612" s="36"/>
      <c r="Q1612" s="37"/>
      <c r="R1612" s="38"/>
    </row>
    <row r="1613" spans="8:18" ht="29.25" customHeight="1" x14ac:dyDescent="0.15">
      <c r="H1613" s="36"/>
      <c r="I1613" s="36"/>
      <c r="Q1613" s="37"/>
      <c r="R1613" s="38"/>
    </row>
    <row r="1614" spans="8:18" ht="29.25" customHeight="1" x14ac:dyDescent="0.15">
      <c r="H1614" s="36"/>
      <c r="I1614" s="36"/>
      <c r="Q1614" s="37"/>
      <c r="R1614" s="38"/>
    </row>
    <row r="1615" spans="8:18" ht="29.25" customHeight="1" x14ac:dyDescent="0.15">
      <c r="H1615" s="36"/>
      <c r="I1615" s="36"/>
      <c r="Q1615" s="37"/>
      <c r="R1615" s="38"/>
    </row>
    <row r="1616" spans="8:18" ht="29.25" customHeight="1" x14ac:dyDescent="0.15">
      <c r="H1616" s="36"/>
      <c r="I1616" s="36"/>
      <c r="Q1616" s="37"/>
      <c r="R1616" s="38"/>
    </row>
    <row r="1617" spans="8:18" ht="29.25" customHeight="1" x14ac:dyDescent="0.15">
      <c r="H1617" s="36"/>
      <c r="I1617" s="36"/>
      <c r="Q1617" s="37"/>
      <c r="R1617" s="38"/>
    </row>
    <row r="1618" spans="8:18" ht="29.25" customHeight="1" x14ac:dyDescent="0.15">
      <c r="H1618" s="36"/>
      <c r="I1618" s="36"/>
      <c r="Q1618" s="37"/>
      <c r="R1618" s="38"/>
    </row>
    <row r="1619" spans="8:18" ht="29.25" customHeight="1" x14ac:dyDescent="0.15">
      <c r="H1619" s="36"/>
      <c r="I1619" s="36"/>
      <c r="Q1619" s="37"/>
      <c r="R1619" s="38"/>
    </row>
    <row r="1620" spans="8:18" ht="29.25" customHeight="1" x14ac:dyDescent="0.15">
      <c r="H1620" s="36"/>
      <c r="I1620" s="36"/>
      <c r="Q1620" s="37"/>
      <c r="R1620" s="38"/>
    </row>
    <row r="1621" spans="8:18" ht="29.25" customHeight="1" x14ac:dyDescent="0.15">
      <c r="H1621" s="36"/>
      <c r="I1621" s="36"/>
      <c r="Q1621" s="37"/>
      <c r="R1621" s="38"/>
    </row>
    <row r="1622" spans="8:18" ht="29.25" customHeight="1" x14ac:dyDescent="0.15">
      <c r="H1622" s="36"/>
      <c r="I1622" s="36"/>
      <c r="Q1622" s="37"/>
      <c r="R1622" s="38"/>
    </row>
    <row r="1623" spans="8:18" ht="29.25" customHeight="1" x14ac:dyDescent="0.15">
      <c r="H1623" s="36"/>
      <c r="I1623" s="36"/>
      <c r="Q1623" s="37"/>
      <c r="R1623" s="38"/>
    </row>
    <row r="1624" spans="8:18" ht="29.25" customHeight="1" x14ac:dyDescent="0.15">
      <c r="H1624" s="36"/>
      <c r="I1624" s="36"/>
      <c r="Q1624" s="37"/>
      <c r="R1624" s="38"/>
    </row>
    <row r="1625" spans="8:18" ht="29.25" customHeight="1" x14ac:dyDescent="0.15">
      <c r="H1625" s="36"/>
      <c r="I1625" s="36"/>
      <c r="Q1625" s="37"/>
      <c r="R1625" s="38"/>
    </row>
    <row r="1626" spans="8:18" ht="29.25" customHeight="1" x14ac:dyDescent="0.15">
      <c r="H1626" s="36"/>
      <c r="I1626" s="36"/>
      <c r="Q1626" s="37"/>
      <c r="R1626" s="38"/>
    </row>
    <row r="1627" spans="8:18" ht="29.25" customHeight="1" x14ac:dyDescent="0.15">
      <c r="H1627" s="36"/>
      <c r="I1627" s="36"/>
      <c r="Q1627" s="37"/>
      <c r="R1627" s="38"/>
    </row>
    <row r="1628" spans="8:18" ht="29.25" customHeight="1" x14ac:dyDescent="0.15">
      <c r="H1628" s="36"/>
      <c r="I1628" s="36"/>
      <c r="Q1628" s="37"/>
      <c r="R1628" s="38"/>
    </row>
    <row r="1629" spans="8:18" ht="29.25" customHeight="1" x14ac:dyDescent="0.15">
      <c r="H1629" s="36"/>
      <c r="I1629" s="36"/>
      <c r="Q1629" s="37"/>
      <c r="R1629" s="38"/>
    </row>
    <row r="1630" spans="8:18" ht="29.25" customHeight="1" x14ac:dyDescent="0.15">
      <c r="H1630" s="36"/>
      <c r="I1630" s="36"/>
      <c r="Q1630" s="37"/>
      <c r="R1630" s="38"/>
    </row>
    <row r="1631" spans="8:18" ht="29.25" customHeight="1" x14ac:dyDescent="0.15">
      <c r="H1631" s="36"/>
      <c r="I1631" s="36"/>
      <c r="Q1631" s="37"/>
      <c r="R1631" s="38"/>
    </row>
    <row r="1632" spans="8:18" ht="29.25" customHeight="1" x14ac:dyDescent="0.15">
      <c r="H1632" s="36"/>
      <c r="I1632" s="36"/>
      <c r="Q1632" s="37"/>
      <c r="R1632" s="38"/>
    </row>
    <row r="1633" spans="8:18" ht="29.25" customHeight="1" x14ac:dyDescent="0.15">
      <c r="H1633" s="36"/>
      <c r="I1633" s="36"/>
      <c r="Q1633" s="37"/>
      <c r="R1633" s="38"/>
    </row>
    <row r="1634" spans="8:18" ht="29.25" customHeight="1" x14ac:dyDescent="0.15">
      <c r="H1634" s="36"/>
      <c r="I1634" s="36"/>
      <c r="Q1634" s="37"/>
      <c r="R1634" s="38"/>
    </row>
    <row r="1635" spans="8:18" ht="29.25" customHeight="1" x14ac:dyDescent="0.15">
      <c r="H1635" s="36"/>
      <c r="I1635" s="36"/>
      <c r="Q1635" s="37"/>
      <c r="R1635" s="38"/>
    </row>
    <row r="1636" spans="8:18" ht="29.25" customHeight="1" x14ac:dyDescent="0.15">
      <c r="H1636" s="36"/>
      <c r="I1636" s="36"/>
      <c r="Q1636" s="37"/>
      <c r="R1636" s="38"/>
    </row>
    <row r="1637" spans="8:18" ht="29.25" customHeight="1" x14ac:dyDescent="0.15">
      <c r="H1637" s="36"/>
      <c r="I1637" s="36"/>
      <c r="Q1637" s="37"/>
      <c r="R1637" s="38"/>
    </row>
    <row r="1638" spans="8:18" ht="29.25" customHeight="1" x14ac:dyDescent="0.15">
      <c r="H1638" s="36"/>
      <c r="I1638" s="36"/>
      <c r="Q1638" s="37"/>
      <c r="R1638" s="38"/>
    </row>
    <row r="1639" spans="8:18" ht="29.25" customHeight="1" x14ac:dyDescent="0.15">
      <c r="H1639" s="36"/>
      <c r="I1639" s="36"/>
      <c r="Q1639" s="37"/>
      <c r="R1639" s="38"/>
    </row>
    <row r="1640" spans="8:18" ht="29.25" customHeight="1" x14ac:dyDescent="0.15">
      <c r="H1640" s="36"/>
      <c r="I1640" s="36"/>
      <c r="Q1640" s="37"/>
      <c r="R1640" s="38"/>
    </row>
    <row r="1641" spans="8:18" ht="29.25" customHeight="1" x14ac:dyDescent="0.15">
      <c r="H1641" s="36"/>
      <c r="I1641" s="36"/>
      <c r="Q1641" s="37"/>
      <c r="R1641" s="38"/>
    </row>
    <row r="1642" spans="8:18" ht="29.25" customHeight="1" x14ac:dyDescent="0.15">
      <c r="H1642" s="36"/>
      <c r="I1642" s="36"/>
      <c r="Q1642" s="37"/>
      <c r="R1642" s="38"/>
    </row>
    <row r="1643" spans="8:18" ht="29.25" customHeight="1" x14ac:dyDescent="0.15">
      <c r="H1643" s="36"/>
      <c r="I1643" s="36"/>
      <c r="Q1643" s="37"/>
      <c r="R1643" s="38"/>
    </row>
    <row r="1644" spans="8:18" ht="29.25" customHeight="1" x14ac:dyDescent="0.15">
      <c r="H1644" s="36"/>
      <c r="I1644" s="36"/>
      <c r="Q1644" s="37"/>
      <c r="R1644" s="38"/>
    </row>
    <row r="1645" spans="8:18" ht="29.25" customHeight="1" x14ac:dyDescent="0.15">
      <c r="H1645" s="36"/>
      <c r="I1645" s="36"/>
      <c r="Q1645" s="37"/>
      <c r="R1645" s="38"/>
    </row>
    <row r="1646" spans="8:18" ht="29.25" customHeight="1" x14ac:dyDescent="0.15">
      <c r="H1646" s="36"/>
      <c r="I1646" s="36"/>
      <c r="Q1646" s="37"/>
      <c r="R1646" s="38"/>
    </row>
    <row r="1647" spans="8:18" ht="29.25" customHeight="1" x14ac:dyDescent="0.15">
      <c r="H1647" s="36"/>
      <c r="I1647" s="36"/>
      <c r="Q1647" s="37"/>
      <c r="R1647" s="38"/>
    </row>
    <row r="1648" spans="8:18" ht="29.25" customHeight="1" x14ac:dyDescent="0.15">
      <c r="H1648" s="36"/>
      <c r="I1648" s="36"/>
      <c r="Q1648" s="37"/>
      <c r="R1648" s="38"/>
    </row>
    <row r="1649" spans="8:18" ht="29.25" customHeight="1" x14ac:dyDescent="0.15">
      <c r="H1649" s="36"/>
      <c r="I1649" s="36"/>
      <c r="Q1649" s="37"/>
      <c r="R1649" s="38"/>
    </row>
    <row r="1650" spans="8:18" ht="29.25" customHeight="1" x14ac:dyDescent="0.15">
      <c r="H1650" s="36"/>
      <c r="I1650" s="36"/>
      <c r="Q1650" s="37"/>
      <c r="R1650" s="38"/>
    </row>
    <row r="1651" spans="8:18" ht="29.25" customHeight="1" x14ac:dyDescent="0.15">
      <c r="H1651" s="36"/>
      <c r="I1651" s="36"/>
      <c r="Q1651" s="37"/>
      <c r="R1651" s="38"/>
    </row>
    <row r="1652" spans="8:18" ht="29.25" customHeight="1" x14ac:dyDescent="0.15">
      <c r="H1652" s="36"/>
      <c r="I1652" s="36"/>
      <c r="Q1652" s="37"/>
      <c r="R1652" s="38"/>
    </row>
    <row r="1653" spans="8:18" ht="29.25" customHeight="1" x14ac:dyDescent="0.15">
      <c r="H1653" s="36"/>
      <c r="I1653" s="36"/>
      <c r="Q1653" s="37"/>
      <c r="R1653" s="38"/>
    </row>
    <row r="1654" spans="8:18" ht="29.25" customHeight="1" x14ac:dyDescent="0.15">
      <c r="H1654" s="36"/>
      <c r="I1654" s="36"/>
      <c r="Q1654" s="37"/>
      <c r="R1654" s="38"/>
    </row>
    <row r="1655" spans="8:18" ht="29.25" customHeight="1" x14ac:dyDescent="0.15">
      <c r="H1655" s="36"/>
      <c r="I1655" s="36"/>
      <c r="Q1655" s="37"/>
      <c r="R1655" s="38"/>
    </row>
    <row r="1656" spans="8:18" ht="29.25" customHeight="1" x14ac:dyDescent="0.15">
      <c r="H1656" s="36"/>
      <c r="I1656" s="36"/>
      <c r="Q1656" s="37"/>
      <c r="R1656" s="38"/>
    </row>
    <row r="1657" spans="8:18" ht="29.25" customHeight="1" x14ac:dyDescent="0.15">
      <c r="H1657" s="36"/>
      <c r="I1657" s="36"/>
      <c r="Q1657" s="37"/>
      <c r="R1657" s="38"/>
    </row>
    <row r="1658" spans="8:18" ht="29.25" customHeight="1" x14ac:dyDescent="0.15">
      <c r="H1658" s="36"/>
      <c r="I1658" s="36"/>
      <c r="Q1658" s="37"/>
      <c r="R1658" s="38"/>
    </row>
    <row r="1659" spans="8:18" ht="29.25" customHeight="1" x14ac:dyDescent="0.15">
      <c r="H1659" s="36"/>
      <c r="I1659" s="36"/>
      <c r="Q1659" s="37"/>
      <c r="R1659" s="38"/>
    </row>
    <row r="1660" spans="8:18" ht="29.25" customHeight="1" x14ac:dyDescent="0.15">
      <c r="H1660" s="36"/>
      <c r="I1660" s="36"/>
      <c r="Q1660" s="37"/>
      <c r="R1660" s="38"/>
    </row>
    <row r="1661" spans="8:18" ht="29.25" customHeight="1" x14ac:dyDescent="0.15">
      <c r="H1661" s="36"/>
      <c r="I1661" s="36"/>
      <c r="Q1661" s="37"/>
      <c r="R1661" s="38"/>
    </row>
    <row r="1662" spans="8:18" ht="29.25" customHeight="1" x14ac:dyDescent="0.15">
      <c r="H1662" s="36"/>
      <c r="I1662" s="36"/>
      <c r="Q1662" s="37"/>
      <c r="R1662" s="38"/>
    </row>
    <row r="1663" spans="8:18" ht="29.25" customHeight="1" x14ac:dyDescent="0.15">
      <c r="H1663" s="36"/>
      <c r="I1663" s="36"/>
      <c r="Q1663" s="37"/>
      <c r="R1663" s="38"/>
    </row>
    <row r="1664" spans="8:18" ht="29.25" customHeight="1" x14ac:dyDescent="0.15">
      <c r="H1664" s="36"/>
      <c r="I1664" s="36"/>
      <c r="Q1664" s="37"/>
      <c r="R1664" s="38"/>
    </row>
    <row r="1665" spans="8:18" ht="29.25" customHeight="1" x14ac:dyDescent="0.15">
      <c r="H1665" s="36"/>
      <c r="I1665" s="36"/>
      <c r="Q1665" s="37"/>
      <c r="R1665" s="38"/>
    </row>
    <row r="1666" spans="8:18" ht="29.25" customHeight="1" x14ac:dyDescent="0.15">
      <c r="H1666" s="36"/>
      <c r="I1666" s="36"/>
      <c r="Q1666" s="37"/>
      <c r="R1666" s="38"/>
    </row>
    <row r="1667" spans="8:18" ht="29.25" customHeight="1" x14ac:dyDescent="0.15">
      <c r="H1667" s="36"/>
      <c r="I1667" s="36"/>
      <c r="Q1667" s="37"/>
      <c r="R1667" s="38"/>
    </row>
    <row r="1668" spans="8:18" ht="29.25" customHeight="1" x14ac:dyDescent="0.15">
      <c r="H1668" s="36"/>
      <c r="I1668" s="36"/>
      <c r="Q1668" s="37"/>
      <c r="R1668" s="38"/>
    </row>
    <row r="1669" spans="8:18" ht="29.25" customHeight="1" x14ac:dyDescent="0.15">
      <c r="H1669" s="36"/>
      <c r="I1669" s="36"/>
      <c r="Q1669" s="37"/>
      <c r="R1669" s="38"/>
    </row>
    <row r="1670" spans="8:18" ht="29.25" customHeight="1" x14ac:dyDescent="0.15">
      <c r="H1670" s="36"/>
      <c r="I1670" s="36"/>
      <c r="Q1670" s="37"/>
      <c r="R1670" s="38"/>
    </row>
    <row r="1671" spans="8:18" ht="29.25" customHeight="1" x14ac:dyDescent="0.15">
      <c r="H1671" s="36"/>
      <c r="I1671" s="36"/>
      <c r="Q1671" s="37"/>
      <c r="R1671" s="38"/>
    </row>
    <row r="1672" spans="8:18" ht="29.25" customHeight="1" x14ac:dyDescent="0.15">
      <c r="H1672" s="36"/>
      <c r="I1672" s="36"/>
      <c r="Q1672" s="37"/>
      <c r="R1672" s="38"/>
    </row>
    <row r="1673" spans="8:18" ht="29.25" customHeight="1" x14ac:dyDescent="0.15">
      <c r="H1673" s="36"/>
      <c r="I1673" s="36"/>
      <c r="Q1673" s="37"/>
      <c r="R1673" s="38"/>
    </row>
    <row r="1674" spans="8:18" ht="29.25" customHeight="1" x14ac:dyDescent="0.15">
      <c r="H1674" s="36"/>
      <c r="I1674" s="36"/>
      <c r="Q1674" s="37"/>
      <c r="R1674" s="38"/>
    </row>
    <row r="1675" spans="8:18" ht="29.25" customHeight="1" x14ac:dyDescent="0.15">
      <c r="H1675" s="36"/>
      <c r="I1675" s="36"/>
      <c r="Q1675" s="37"/>
      <c r="R1675" s="38"/>
    </row>
    <row r="1676" spans="8:18" ht="29.25" customHeight="1" x14ac:dyDescent="0.15">
      <c r="H1676" s="36"/>
      <c r="I1676" s="36"/>
      <c r="Q1676" s="37"/>
      <c r="R1676" s="38"/>
    </row>
    <row r="1677" spans="8:18" ht="29.25" customHeight="1" x14ac:dyDescent="0.15">
      <c r="H1677" s="36"/>
      <c r="I1677" s="36"/>
      <c r="Q1677" s="37"/>
      <c r="R1677" s="38"/>
    </row>
    <row r="1678" spans="8:18" ht="29.25" customHeight="1" x14ac:dyDescent="0.15">
      <c r="H1678" s="36"/>
      <c r="I1678" s="36"/>
      <c r="Q1678" s="37"/>
      <c r="R1678" s="38"/>
    </row>
    <row r="1679" spans="8:18" ht="29.25" customHeight="1" x14ac:dyDescent="0.15">
      <c r="H1679" s="36"/>
      <c r="I1679" s="36"/>
      <c r="Q1679" s="37"/>
      <c r="R1679" s="38"/>
    </row>
    <row r="1680" spans="8:18" ht="29.25" customHeight="1" x14ac:dyDescent="0.15">
      <c r="H1680" s="36"/>
      <c r="I1680" s="36"/>
      <c r="Q1680" s="37"/>
      <c r="R1680" s="38"/>
    </row>
    <row r="1681" spans="8:18" ht="29.25" customHeight="1" x14ac:dyDescent="0.15">
      <c r="H1681" s="36"/>
      <c r="I1681" s="36"/>
      <c r="Q1681" s="37"/>
      <c r="R1681" s="38"/>
    </row>
    <row r="1682" spans="8:18" ht="29.25" customHeight="1" x14ac:dyDescent="0.15">
      <c r="H1682" s="36"/>
      <c r="I1682" s="36"/>
      <c r="Q1682" s="37"/>
      <c r="R1682" s="38"/>
    </row>
    <row r="1683" spans="8:18" ht="29.25" customHeight="1" x14ac:dyDescent="0.15">
      <c r="H1683" s="36"/>
      <c r="I1683" s="36"/>
      <c r="Q1683" s="37"/>
      <c r="R1683" s="38"/>
    </row>
    <row r="1684" spans="8:18" ht="29.25" customHeight="1" x14ac:dyDescent="0.15">
      <c r="H1684" s="36"/>
      <c r="I1684" s="36"/>
      <c r="Q1684" s="37"/>
      <c r="R1684" s="38"/>
    </row>
    <row r="1685" spans="8:18" ht="29.25" customHeight="1" x14ac:dyDescent="0.15">
      <c r="H1685" s="36"/>
      <c r="I1685" s="36"/>
      <c r="Q1685" s="37"/>
      <c r="R1685" s="38"/>
    </row>
    <row r="1686" spans="8:18" ht="29.25" customHeight="1" x14ac:dyDescent="0.15">
      <c r="H1686" s="36"/>
      <c r="I1686" s="36"/>
      <c r="Q1686" s="37"/>
      <c r="R1686" s="38"/>
    </row>
    <row r="1687" spans="8:18" ht="29.25" customHeight="1" x14ac:dyDescent="0.15">
      <c r="H1687" s="36"/>
      <c r="I1687" s="36"/>
      <c r="Q1687" s="37"/>
      <c r="R1687" s="38"/>
    </row>
    <row r="1688" spans="8:18" ht="29.25" customHeight="1" x14ac:dyDescent="0.15">
      <c r="H1688" s="36"/>
      <c r="I1688" s="36"/>
      <c r="Q1688" s="37"/>
      <c r="R1688" s="38"/>
    </row>
    <row r="1689" spans="8:18" ht="29.25" customHeight="1" x14ac:dyDescent="0.15">
      <c r="H1689" s="36"/>
      <c r="I1689" s="36"/>
      <c r="Q1689" s="37"/>
      <c r="R1689" s="38"/>
    </row>
    <row r="1690" spans="8:18" ht="29.25" customHeight="1" x14ac:dyDescent="0.15">
      <c r="H1690" s="36"/>
      <c r="I1690" s="36"/>
      <c r="Q1690" s="37"/>
      <c r="R1690" s="38"/>
    </row>
    <row r="1691" spans="8:18" ht="29.25" customHeight="1" x14ac:dyDescent="0.15">
      <c r="H1691" s="36"/>
      <c r="I1691" s="36"/>
      <c r="Q1691" s="37"/>
      <c r="R1691" s="38"/>
    </row>
    <row r="1692" spans="8:18" ht="29.25" customHeight="1" x14ac:dyDescent="0.15">
      <c r="H1692" s="36"/>
      <c r="I1692" s="36"/>
      <c r="Q1692" s="37"/>
      <c r="R1692" s="38"/>
    </row>
    <row r="1693" spans="8:18" ht="29.25" customHeight="1" x14ac:dyDescent="0.15">
      <c r="H1693" s="36"/>
      <c r="I1693" s="36"/>
      <c r="Q1693" s="37"/>
      <c r="R1693" s="38"/>
    </row>
    <row r="1694" spans="8:18" ht="29.25" customHeight="1" x14ac:dyDescent="0.15">
      <c r="H1694" s="36"/>
      <c r="I1694" s="36"/>
      <c r="Q1694" s="37"/>
      <c r="R1694" s="38"/>
    </row>
    <row r="1695" spans="8:18" ht="29.25" customHeight="1" x14ac:dyDescent="0.15">
      <c r="H1695" s="36"/>
      <c r="I1695" s="36"/>
      <c r="Q1695" s="37"/>
      <c r="R1695" s="38"/>
    </row>
    <row r="1696" spans="8:18" ht="29.25" customHeight="1" x14ac:dyDescent="0.15">
      <c r="H1696" s="36"/>
      <c r="I1696" s="36"/>
      <c r="Q1696" s="37"/>
      <c r="R1696" s="38"/>
    </row>
    <row r="1697" spans="8:18" ht="29.25" customHeight="1" x14ac:dyDescent="0.15">
      <c r="H1697" s="36"/>
      <c r="I1697" s="36"/>
      <c r="Q1697" s="37"/>
      <c r="R1697" s="38"/>
    </row>
    <row r="1698" spans="8:18" ht="29.25" customHeight="1" x14ac:dyDescent="0.15">
      <c r="H1698" s="36"/>
      <c r="I1698" s="36"/>
      <c r="Q1698" s="37"/>
      <c r="R1698" s="38"/>
    </row>
    <row r="1699" spans="8:18" ht="29.25" customHeight="1" x14ac:dyDescent="0.15">
      <c r="H1699" s="36"/>
      <c r="I1699" s="36"/>
      <c r="Q1699" s="37"/>
      <c r="R1699" s="38"/>
    </row>
    <row r="1700" spans="8:18" ht="29.25" customHeight="1" x14ac:dyDescent="0.15">
      <c r="H1700" s="36"/>
      <c r="I1700" s="36"/>
      <c r="Q1700" s="37"/>
      <c r="R1700" s="38"/>
    </row>
    <row r="1701" spans="8:18" ht="29.25" customHeight="1" x14ac:dyDescent="0.15">
      <c r="H1701" s="36"/>
      <c r="I1701" s="36"/>
      <c r="Q1701" s="37"/>
      <c r="R1701" s="38"/>
    </row>
    <row r="1702" spans="8:18" ht="29.25" customHeight="1" x14ac:dyDescent="0.15">
      <c r="H1702" s="36"/>
      <c r="I1702" s="36"/>
      <c r="Q1702" s="37"/>
      <c r="R1702" s="38"/>
    </row>
    <row r="1703" spans="8:18" ht="29.25" customHeight="1" x14ac:dyDescent="0.15">
      <c r="H1703" s="36"/>
      <c r="I1703" s="36"/>
      <c r="Q1703" s="37"/>
      <c r="R1703" s="38"/>
    </row>
    <row r="1704" spans="8:18" ht="29.25" customHeight="1" x14ac:dyDescent="0.15">
      <c r="H1704" s="36"/>
      <c r="I1704" s="36"/>
      <c r="Q1704" s="37"/>
      <c r="R1704" s="38"/>
    </row>
    <row r="1705" spans="8:18" ht="29.25" customHeight="1" x14ac:dyDescent="0.15">
      <c r="H1705" s="36"/>
      <c r="I1705" s="36"/>
      <c r="Q1705" s="37"/>
      <c r="R1705" s="38"/>
    </row>
    <row r="1706" spans="8:18" ht="29.25" customHeight="1" x14ac:dyDescent="0.15">
      <c r="H1706" s="36"/>
      <c r="I1706" s="36"/>
      <c r="Q1706" s="37"/>
      <c r="R1706" s="38"/>
    </row>
    <row r="1707" spans="8:18" ht="29.25" customHeight="1" x14ac:dyDescent="0.15">
      <c r="H1707" s="36"/>
      <c r="I1707" s="36"/>
      <c r="Q1707" s="37"/>
      <c r="R1707" s="38"/>
    </row>
    <row r="1708" spans="8:18" ht="29.25" customHeight="1" x14ac:dyDescent="0.15">
      <c r="H1708" s="36"/>
      <c r="I1708" s="36"/>
      <c r="Q1708" s="37"/>
      <c r="R1708" s="38"/>
    </row>
    <row r="1709" spans="8:18" ht="29.25" customHeight="1" x14ac:dyDescent="0.15">
      <c r="H1709" s="36"/>
      <c r="I1709" s="36"/>
      <c r="Q1709" s="37"/>
      <c r="R1709" s="38"/>
    </row>
    <row r="1710" spans="8:18" ht="29.25" customHeight="1" x14ac:dyDescent="0.15">
      <c r="H1710" s="36"/>
      <c r="I1710" s="36"/>
      <c r="Q1710" s="37"/>
      <c r="R1710" s="38"/>
    </row>
    <row r="1711" spans="8:18" ht="29.25" customHeight="1" x14ac:dyDescent="0.15">
      <c r="H1711" s="36"/>
      <c r="I1711" s="36"/>
      <c r="Q1711" s="37"/>
      <c r="R1711" s="38"/>
    </row>
    <row r="1712" spans="8:18" ht="29.25" customHeight="1" x14ac:dyDescent="0.15">
      <c r="H1712" s="36"/>
      <c r="I1712" s="36"/>
      <c r="Q1712" s="37"/>
      <c r="R1712" s="38"/>
    </row>
    <row r="1713" spans="8:18" ht="29.25" customHeight="1" x14ac:dyDescent="0.15">
      <c r="H1713" s="36"/>
      <c r="I1713" s="36"/>
      <c r="Q1713" s="37"/>
      <c r="R1713" s="38"/>
    </row>
    <row r="1714" spans="8:18" ht="29.25" customHeight="1" x14ac:dyDescent="0.15">
      <c r="H1714" s="36"/>
      <c r="I1714" s="36"/>
      <c r="Q1714" s="37"/>
      <c r="R1714" s="38"/>
    </row>
    <row r="1715" spans="8:18" ht="29.25" customHeight="1" x14ac:dyDescent="0.15">
      <c r="H1715" s="36"/>
      <c r="I1715" s="36"/>
      <c r="Q1715" s="37"/>
      <c r="R1715" s="38"/>
    </row>
    <row r="1716" spans="8:18" ht="29.25" customHeight="1" x14ac:dyDescent="0.15">
      <c r="H1716" s="36"/>
      <c r="I1716" s="36"/>
      <c r="Q1716" s="37"/>
      <c r="R1716" s="38"/>
    </row>
    <row r="1717" spans="8:18" ht="29.25" customHeight="1" x14ac:dyDescent="0.15">
      <c r="H1717" s="36"/>
      <c r="I1717" s="36"/>
      <c r="Q1717" s="37"/>
      <c r="R1717" s="38"/>
    </row>
    <row r="1718" spans="8:18" ht="29.25" customHeight="1" x14ac:dyDescent="0.15">
      <c r="H1718" s="36"/>
      <c r="I1718" s="36"/>
      <c r="Q1718" s="37"/>
      <c r="R1718" s="38"/>
    </row>
    <row r="1719" spans="8:18" ht="29.25" customHeight="1" x14ac:dyDescent="0.15">
      <c r="H1719" s="36"/>
      <c r="I1719" s="36"/>
      <c r="Q1719" s="37"/>
      <c r="R1719" s="38"/>
    </row>
    <row r="1720" spans="8:18" ht="29.25" customHeight="1" x14ac:dyDescent="0.15">
      <c r="H1720" s="36"/>
      <c r="I1720" s="36"/>
      <c r="Q1720" s="37"/>
      <c r="R1720" s="38"/>
    </row>
    <row r="1721" spans="8:18" ht="29.25" customHeight="1" x14ac:dyDescent="0.15">
      <c r="H1721" s="36"/>
      <c r="I1721" s="36"/>
      <c r="Q1721" s="37"/>
      <c r="R1721" s="38"/>
    </row>
    <row r="1722" spans="8:18" ht="29.25" customHeight="1" x14ac:dyDescent="0.15">
      <c r="H1722" s="36"/>
      <c r="I1722" s="36"/>
      <c r="Q1722" s="37"/>
      <c r="R1722" s="38"/>
    </row>
    <row r="1723" spans="8:18" ht="29.25" customHeight="1" x14ac:dyDescent="0.15">
      <c r="H1723" s="36"/>
      <c r="I1723" s="36"/>
      <c r="Q1723" s="37"/>
      <c r="R1723" s="38"/>
    </row>
    <row r="1724" spans="8:18" ht="29.25" customHeight="1" x14ac:dyDescent="0.15">
      <c r="H1724" s="36"/>
      <c r="I1724" s="36"/>
      <c r="Q1724" s="37"/>
      <c r="R1724" s="38"/>
    </row>
    <row r="1725" spans="8:18" ht="29.25" customHeight="1" x14ac:dyDescent="0.15">
      <c r="H1725" s="36"/>
      <c r="I1725" s="36"/>
      <c r="Q1725" s="37"/>
      <c r="R1725" s="38"/>
    </row>
    <row r="1726" spans="8:18" ht="29.25" customHeight="1" x14ac:dyDescent="0.15">
      <c r="H1726" s="36"/>
      <c r="I1726" s="36"/>
      <c r="Q1726" s="37"/>
      <c r="R1726" s="38"/>
    </row>
    <row r="1727" spans="8:18" ht="29.25" customHeight="1" x14ac:dyDescent="0.15">
      <c r="H1727" s="36"/>
      <c r="I1727" s="36"/>
      <c r="Q1727" s="37"/>
      <c r="R1727" s="38"/>
    </row>
    <row r="1728" spans="8:18" ht="29.25" customHeight="1" x14ac:dyDescent="0.15">
      <c r="H1728" s="36"/>
      <c r="I1728" s="36"/>
      <c r="Q1728" s="37"/>
      <c r="R1728" s="38"/>
    </row>
    <row r="1729" spans="8:18" ht="29.25" customHeight="1" x14ac:dyDescent="0.15">
      <c r="H1729" s="36"/>
      <c r="I1729" s="36"/>
      <c r="Q1729" s="37"/>
      <c r="R1729" s="38"/>
    </row>
    <row r="1730" spans="8:18" ht="29.25" customHeight="1" x14ac:dyDescent="0.15">
      <c r="H1730" s="36"/>
      <c r="I1730" s="36"/>
      <c r="Q1730" s="37"/>
      <c r="R1730" s="38"/>
    </row>
    <row r="1731" spans="8:18" ht="29.25" customHeight="1" x14ac:dyDescent="0.15">
      <c r="H1731" s="36"/>
      <c r="I1731" s="36"/>
      <c r="Q1731" s="37"/>
      <c r="R1731" s="38"/>
    </row>
    <row r="1732" spans="8:18" ht="29.25" customHeight="1" x14ac:dyDescent="0.15">
      <c r="H1732" s="36"/>
      <c r="I1732" s="36"/>
      <c r="Q1732" s="37"/>
      <c r="R1732" s="38"/>
    </row>
    <row r="1733" spans="8:18" ht="29.25" customHeight="1" x14ac:dyDescent="0.15">
      <c r="H1733" s="36"/>
      <c r="I1733" s="36"/>
      <c r="Q1733" s="37"/>
      <c r="R1733" s="38"/>
    </row>
    <row r="1734" spans="8:18" ht="29.25" customHeight="1" x14ac:dyDescent="0.15">
      <c r="H1734" s="36"/>
      <c r="I1734" s="36"/>
      <c r="Q1734" s="37"/>
      <c r="R1734" s="38"/>
    </row>
    <row r="1735" spans="8:18" ht="29.25" customHeight="1" x14ac:dyDescent="0.15">
      <c r="H1735" s="36"/>
      <c r="I1735" s="36"/>
      <c r="Q1735" s="37"/>
      <c r="R1735" s="38"/>
    </row>
    <row r="1736" spans="8:18" ht="29.25" customHeight="1" x14ac:dyDescent="0.15">
      <c r="H1736" s="36"/>
      <c r="I1736" s="36"/>
      <c r="Q1736" s="37"/>
      <c r="R1736" s="38"/>
    </row>
    <row r="1737" spans="8:18" ht="29.25" customHeight="1" x14ac:dyDescent="0.15">
      <c r="H1737" s="36"/>
      <c r="I1737" s="36"/>
      <c r="Q1737" s="37"/>
      <c r="R1737" s="38"/>
    </row>
    <row r="1738" spans="8:18" ht="29.25" customHeight="1" x14ac:dyDescent="0.15">
      <c r="H1738" s="36"/>
      <c r="I1738" s="36"/>
      <c r="Q1738" s="37"/>
      <c r="R1738" s="38"/>
    </row>
    <row r="1739" spans="8:18" ht="29.25" customHeight="1" x14ac:dyDescent="0.15">
      <c r="H1739" s="36"/>
      <c r="I1739" s="36"/>
      <c r="Q1739" s="37"/>
      <c r="R1739" s="38"/>
    </row>
    <row r="1740" spans="8:18" ht="29.25" customHeight="1" x14ac:dyDescent="0.15">
      <c r="H1740" s="36"/>
      <c r="I1740" s="36"/>
      <c r="Q1740" s="37"/>
      <c r="R1740" s="38"/>
    </row>
    <row r="1741" spans="8:18" ht="29.25" customHeight="1" x14ac:dyDescent="0.15">
      <c r="H1741" s="36"/>
      <c r="I1741" s="36"/>
      <c r="Q1741" s="37"/>
      <c r="R1741" s="38"/>
    </row>
    <row r="1742" spans="8:18" ht="29.25" customHeight="1" x14ac:dyDescent="0.15">
      <c r="H1742" s="36"/>
      <c r="I1742" s="36"/>
      <c r="Q1742" s="37"/>
      <c r="R1742" s="38"/>
    </row>
    <row r="1743" spans="8:18" ht="29.25" customHeight="1" x14ac:dyDescent="0.15">
      <c r="H1743" s="36"/>
      <c r="I1743" s="36"/>
      <c r="Q1743" s="37"/>
      <c r="R1743" s="38"/>
    </row>
    <row r="1744" spans="8:18" ht="29.25" customHeight="1" x14ac:dyDescent="0.15">
      <c r="H1744" s="36"/>
      <c r="I1744" s="36"/>
      <c r="Q1744" s="37"/>
      <c r="R1744" s="38"/>
    </row>
    <row r="1745" spans="8:18" ht="29.25" customHeight="1" x14ac:dyDescent="0.15">
      <c r="H1745" s="36"/>
      <c r="I1745" s="36"/>
      <c r="Q1745" s="37"/>
      <c r="R1745" s="38"/>
    </row>
    <row r="1746" spans="8:18" ht="29.25" customHeight="1" x14ac:dyDescent="0.15">
      <c r="H1746" s="36"/>
      <c r="I1746" s="36"/>
      <c r="Q1746" s="37"/>
      <c r="R1746" s="38"/>
    </row>
    <row r="1747" spans="8:18" ht="29.25" customHeight="1" x14ac:dyDescent="0.15">
      <c r="H1747" s="36"/>
      <c r="I1747" s="36"/>
      <c r="Q1747" s="37"/>
      <c r="R1747" s="38"/>
    </row>
    <row r="1748" spans="8:18" ht="29.25" customHeight="1" x14ac:dyDescent="0.15">
      <c r="H1748" s="36"/>
      <c r="I1748" s="36"/>
      <c r="Q1748" s="37"/>
      <c r="R1748" s="38"/>
    </row>
    <row r="1749" spans="8:18" ht="29.25" customHeight="1" x14ac:dyDescent="0.15">
      <c r="H1749" s="36"/>
      <c r="I1749" s="36"/>
      <c r="Q1749" s="37"/>
      <c r="R1749" s="38"/>
    </row>
    <row r="1750" spans="8:18" ht="29.25" customHeight="1" x14ac:dyDescent="0.15">
      <c r="H1750" s="36"/>
      <c r="I1750" s="36"/>
      <c r="Q1750" s="37"/>
      <c r="R1750" s="38"/>
    </row>
    <row r="1751" spans="8:18" ht="29.25" customHeight="1" x14ac:dyDescent="0.15">
      <c r="H1751" s="36"/>
      <c r="I1751" s="36"/>
      <c r="Q1751" s="37"/>
      <c r="R1751" s="38"/>
    </row>
    <row r="1752" spans="8:18" ht="29.25" customHeight="1" x14ac:dyDescent="0.15">
      <c r="H1752" s="36"/>
      <c r="I1752" s="36"/>
      <c r="Q1752" s="37"/>
      <c r="R1752" s="38"/>
    </row>
    <row r="1753" spans="8:18" ht="29.25" customHeight="1" x14ac:dyDescent="0.15">
      <c r="H1753" s="36"/>
      <c r="I1753" s="36"/>
      <c r="Q1753" s="37"/>
      <c r="R1753" s="38"/>
    </row>
    <row r="1754" spans="8:18" ht="29.25" customHeight="1" x14ac:dyDescent="0.15">
      <c r="H1754" s="36"/>
      <c r="I1754" s="36"/>
      <c r="Q1754" s="37"/>
      <c r="R1754" s="38"/>
    </row>
    <row r="1755" spans="8:18" ht="29.25" customHeight="1" x14ac:dyDescent="0.15">
      <c r="H1755" s="36"/>
      <c r="I1755" s="36"/>
      <c r="Q1755" s="37"/>
      <c r="R1755" s="38"/>
    </row>
    <row r="1756" spans="8:18" ht="29.25" customHeight="1" x14ac:dyDescent="0.15">
      <c r="H1756" s="36"/>
      <c r="I1756" s="36"/>
      <c r="Q1756" s="37"/>
      <c r="R1756" s="38"/>
    </row>
    <row r="1757" spans="8:18" ht="29.25" customHeight="1" x14ac:dyDescent="0.15">
      <c r="H1757" s="36"/>
      <c r="I1757" s="36"/>
      <c r="Q1757" s="37"/>
      <c r="R1757" s="38"/>
    </row>
    <row r="1758" spans="8:18" ht="29.25" customHeight="1" x14ac:dyDescent="0.15">
      <c r="H1758" s="36"/>
      <c r="I1758" s="36"/>
      <c r="Q1758" s="37"/>
      <c r="R1758" s="38"/>
    </row>
    <row r="1759" spans="8:18" ht="29.25" customHeight="1" x14ac:dyDescent="0.15">
      <c r="H1759" s="36"/>
      <c r="I1759" s="36"/>
      <c r="Q1759" s="37"/>
      <c r="R1759" s="38"/>
    </row>
    <row r="1760" spans="8:18" ht="29.25" customHeight="1" x14ac:dyDescent="0.15">
      <c r="H1760" s="36"/>
      <c r="I1760" s="36"/>
      <c r="Q1760" s="37"/>
      <c r="R1760" s="38"/>
    </row>
    <row r="1761" spans="8:18" ht="29.25" customHeight="1" x14ac:dyDescent="0.15">
      <c r="H1761" s="36"/>
      <c r="I1761" s="36"/>
      <c r="Q1761" s="37"/>
      <c r="R1761" s="38"/>
    </row>
    <row r="1762" spans="8:18" ht="29.25" customHeight="1" x14ac:dyDescent="0.15">
      <c r="H1762" s="36"/>
      <c r="I1762" s="36"/>
      <c r="Q1762" s="37"/>
      <c r="R1762" s="38"/>
    </row>
    <row r="1763" spans="8:18" ht="29.25" customHeight="1" x14ac:dyDescent="0.15">
      <c r="H1763" s="36"/>
      <c r="I1763" s="36"/>
      <c r="Q1763" s="37"/>
      <c r="R1763" s="38"/>
    </row>
    <row r="1764" spans="8:18" ht="29.25" customHeight="1" x14ac:dyDescent="0.15">
      <c r="H1764" s="36"/>
      <c r="I1764" s="36"/>
      <c r="Q1764" s="37"/>
      <c r="R1764" s="38"/>
    </row>
    <row r="1765" spans="8:18" ht="29.25" customHeight="1" x14ac:dyDescent="0.15">
      <c r="H1765" s="36"/>
      <c r="I1765" s="36"/>
      <c r="Q1765" s="37"/>
      <c r="R1765" s="38"/>
    </row>
    <row r="1766" spans="8:18" ht="29.25" customHeight="1" x14ac:dyDescent="0.15">
      <c r="H1766" s="36"/>
      <c r="I1766" s="36"/>
      <c r="Q1766" s="37"/>
      <c r="R1766" s="38"/>
    </row>
    <row r="1767" spans="8:18" ht="29.25" customHeight="1" x14ac:dyDescent="0.15">
      <c r="H1767" s="36"/>
      <c r="I1767" s="36"/>
      <c r="Q1767" s="37"/>
      <c r="R1767" s="38"/>
    </row>
    <row r="1768" spans="8:18" ht="29.25" customHeight="1" x14ac:dyDescent="0.15">
      <c r="H1768" s="36"/>
      <c r="I1768" s="36"/>
      <c r="Q1768" s="37"/>
      <c r="R1768" s="38"/>
    </row>
    <row r="1769" spans="8:18" ht="29.25" customHeight="1" x14ac:dyDescent="0.15">
      <c r="H1769" s="36"/>
      <c r="I1769" s="36"/>
      <c r="Q1769" s="37"/>
      <c r="R1769" s="38"/>
    </row>
    <row r="1770" spans="8:18" ht="29.25" customHeight="1" x14ac:dyDescent="0.15">
      <c r="H1770" s="36"/>
      <c r="I1770" s="36"/>
      <c r="Q1770" s="37"/>
      <c r="R1770" s="38"/>
    </row>
    <row r="1771" spans="8:18" ht="29.25" customHeight="1" x14ac:dyDescent="0.15">
      <c r="H1771" s="36"/>
      <c r="I1771" s="36"/>
      <c r="Q1771" s="37"/>
      <c r="R1771" s="38"/>
    </row>
    <row r="1772" spans="8:18" ht="29.25" customHeight="1" x14ac:dyDescent="0.15">
      <c r="H1772" s="36"/>
      <c r="I1772" s="36"/>
      <c r="Q1772" s="37"/>
      <c r="R1772" s="38"/>
    </row>
    <row r="1773" spans="8:18" ht="29.25" customHeight="1" x14ac:dyDescent="0.15">
      <c r="H1773" s="36"/>
      <c r="I1773" s="36"/>
      <c r="Q1773" s="37"/>
      <c r="R1773" s="38"/>
    </row>
    <row r="1774" spans="8:18" ht="29.25" customHeight="1" x14ac:dyDescent="0.15">
      <c r="H1774" s="36"/>
      <c r="I1774" s="36"/>
      <c r="Q1774" s="37"/>
      <c r="R1774" s="38"/>
    </row>
    <row r="1775" spans="8:18" ht="29.25" customHeight="1" x14ac:dyDescent="0.15">
      <c r="H1775" s="36"/>
      <c r="I1775" s="36"/>
      <c r="Q1775" s="37"/>
      <c r="R1775" s="38"/>
    </row>
    <row r="1776" spans="8:18" ht="29.25" customHeight="1" x14ac:dyDescent="0.15">
      <c r="H1776" s="36"/>
      <c r="I1776" s="36"/>
      <c r="Q1776" s="37"/>
      <c r="R1776" s="38"/>
    </row>
    <row r="1777" spans="8:18" ht="29.25" customHeight="1" x14ac:dyDescent="0.15">
      <c r="H1777" s="36"/>
      <c r="I1777" s="36"/>
      <c r="Q1777" s="37"/>
      <c r="R1777" s="38"/>
    </row>
    <row r="1778" spans="8:18" ht="29.25" customHeight="1" x14ac:dyDescent="0.15">
      <c r="H1778" s="36"/>
      <c r="I1778" s="36"/>
      <c r="Q1778" s="37"/>
      <c r="R1778" s="38"/>
    </row>
    <row r="1779" spans="8:18" ht="29.25" customHeight="1" x14ac:dyDescent="0.15">
      <c r="H1779" s="36"/>
      <c r="I1779" s="36"/>
      <c r="Q1779" s="37"/>
      <c r="R1779" s="38"/>
    </row>
    <row r="1780" spans="8:18" ht="29.25" customHeight="1" x14ac:dyDescent="0.15">
      <c r="H1780" s="36"/>
      <c r="I1780" s="36"/>
      <c r="Q1780" s="37"/>
      <c r="R1780" s="38"/>
    </row>
    <row r="1781" spans="8:18" ht="29.25" customHeight="1" x14ac:dyDescent="0.15">
      <c r="H1781" s="36"/>
      <c r="I1781" s="36"/>
      <c r="Q1781" s="37"/>
      <c r="R1781" s="38"/>
    </row>
    <row r="1782" spans="8:18" ht="29.25" customHeight="1" x14ac:dyDescent="0.15">
      <c r="H1782" s="36"/>
      <c r="I1782" s="36"/>
      <c r="Q1782" s="37"/>
      <c r="R1782" s="38"/>
    </row>
    <row r="1783" spans="8:18" ht="29.25" customHeight="1" x14ac:dyDescent="0.15">
      <c r="H1783" s="36"/>
      <c r="I1783" s="36"/>
      <c r="Q1783" s="37"/>
      <c r="R1783" s="38"/>
    </row>
    <row r="1784" spans="8:18" ht="29.25" customHeight="1" x14ac:dyDescent="0.15">
      <c r="H1784" s="36"/>
      <c r="I1784" s="36"/>
      <c r="Q1784" s="37"/>
      <c r="R1784" s="38"/>
    </row>
    <row r="1785" spans="8:18" ht="29.25" customHeight="1" x14ac:dyDescent="0.15">
      <c r="H1785" s="36"/>
      <c r="I1785" s="36"/>
      <c r="Q1785" s="37"/>
      <c r="R1785" s="38"/>
    </row>
    <row r="1786" spans="8:18" ht="29.25" customHeight="1" x14ac:dyDescent="0.15">
      <c r="H1786" s="36"/>
      <c r="I1786" s="36"/>
      <c r="Q1786" s="37"/>
      <c r="R1786" s="38"/>
    </row>
    <row r="1787" spans="8:18" ht="29.25" customHeight="1" x14ac:dyDescent="0.15">
      <c r="H1787" s="36"/>
      <c r="I1787" s="36"/>
      <c r="Q1787" s="37"/>
      <c r="R1787" s="38"/>
    </row>
    <row r="1788" spans="8:18" ht="29.25" customHeight="1" x14ac:dyDescent="0.15">
      <c r="H1788" s="36"/>
      <c r="I1788" s="36"/>
      <c r="Q1788" s="37"/>
      <c r="R1788" s="38"/>
    </row>
    <row r="1789" spans="8:18" ht="29.25" customHeight="1" x14ac:dyDescent="0.15">
      <c r="H1789" s="36"/>
      <c r="I1789" s="36"/>
      <c r="Q1789" s="37"/>
      <c r="R1789" s="38"/>
    </row>
    <row r="1790" spans="8:18" ht="29.25" customHeight="1" x14ac:dyDescent="0.15">
      <c r="H1790" s="36"/>
      <c r="I1790" s="36"/>
      <c r="Q1790" s="37"/>
      <c r="R1790" s="38"/>
    </row>
    <row r="1791" spans="8:18" ht="29.25" customHeight="1" x14ac:dyDescent="0.15">
      <c r="H1791" s="36"/>
      <c r="I1791" s="36"/>
      <c r="Q1791" s="37"/>
      <c r="R1791" s="38"/>
    </row>
    <row r="1792" spans="8:18" ht="29.25" customHeight="1" x14ac:dyDescent="0.15">
      <c r="H1792" s="36"/>
      <c r="I1792" s="36"/>
      <c r="Q1792" s="37"/>
      <c r="R1792" s="38"/>
    </row>
    <row r="1793" spans="8:18" ht="29.25" customHeight="1" x14ac:dyDescent="0.15">
      <c r="H1793" s="36"/>
      <c r="I1793" s="36"/>
      <c r="Q1793" s="37"/>
      <c r="R1793" s="38"/>
    </row>
    <row r="1794" spans="8:18" ht="29.25" customHeight="1" x14ac:dyDescent="0.15">
      <c r="H1794" s="36"/>
      <c r="I1794" s="36"/>
      <c r="Q1794" s="37"/>
      <c r="R1794" s="38"/>
    </row>
    <row r="1795" spans="8:18" ht="29.25" customHeight="1" x14ac:dyDescent="0.15">
      <c r="H1795" s="36"/>
      <c r="I1795" s="36"/>
      <c r="Q1795" s="37"/>
      <c r="R1795" s="38"/>
    </row>
    <row r="1796" spans="8:18" ht="29.25" customHeight="1" x14ac:dyDescent="0.15">
      <c r="H1796" s="36"/>
      <c r="I1796" s="36"/>
      <c r="Q1796" s="37"/>
      <c r="R1796" s="38"/>
    </row>
    <row r="1797" spans="8:18" ht="29.25" customHeight="1" x14ac:dyDescent="0.15">
      <c r="H1797" s="36"/>
      <c r="I1797" s="36"/>
      <c r="Q1797" s="37"/>
      <c r="R1797" s="38"/>
    </row>
    <row r="1798" spans="8:18" ht="29.25" customHeight="1" x14ac:dyDescent="0.15">
      <c r="H1798" s="36"/>
      <c r="I1798" s="36"/>
      <c r="Q1798" s="37"/>
      <c r="R1798" s="38"/>
    </row>
    <row r="1799" spans="8:18" ht="29.25" customHeight="1" x14ac:dyDescent="0.15">
      <c r="H1799" s="36"/>
      <c r="I1799" s="36"/>
      <c r="Q1799" s="37"/>
      <c r="R1799" s="38"/>
    </row>
    <row r="1800" spans="8:18" ht="29.25" customHeight="1" x14ac:dyDescent="0.15">
      <c r="H1800" s="36"/>
      <c r="I1800" s="36"/>
      <c r="Q1800" s="37"/>
      <c r="R1800" s="38"/>
    </row>
    <row r="1801" spans="8:18" ht="29.25" customHeight="1" x14ac:dyDescent="0.15">
      <c r="H1801" s="36"/>
      <c r="I1801" s="36"/>
      <c r="Q1801" s="37"/>
      <c r="R1801" s="38"/>
    </row>
    <row r="1802" spans="8:18" ht="29.25" customHeight="1" x14ac:dyDescent="0.15">
      <c r="H1802" s="36"/>
      <c r="I1802" s="36"/>
      <c r="Q1802" s="37"/>
      <c r="R1802" s="38"/>
    </row>
    <row r="1803" spans="8:18" ht="29.25" customHeight="1" x14ac:dyDescent="0.15">
      <c r="H1803" s="36"/>
      <c r="I1803" s="36"/>
      <c r="Q1803" s="37"/>
      <c r="R1803" s="38"/>
    </row>
    <row r="1804" spans="8:18" ht="29.25" customHeight="1" x14ac:dyDescent="0.15">
      <c r="H1804" s="36"/>
      <c r="I1804" s="36"/>
      <c r="Q1804" s="37"/>
      <c r="R1804" s="38"/>
    </row>
    <row r="1805" spans="8:18" ht="29.25" customHeight="1" x14ac:dyDescent="0.15">
      <c r="H1805" s="36"/>
      <c r="I1805" s="36"/>
      <c r="Q1805" s="37"/>
      <c r="R1805" s="38"/>
    </row>
    <row r="1806" spans="8:18" ht="29.25" customHeight="1" x14ac:dyDescent="0.15">
      <c r="H1806" s="36"/>
      <c r="I1806" s="36"/>
      <c r="Q1806" s="37"/>
      <c r="R1806" s="38"/>
    </row>
    <row r="1807" spans="8:18" ht="29.25" customHeight="1" x14ac:dyDescent="0.15">
      <c r="H1807" s="36"/>
      <c r="I1807" s="36"/>
      <c r="Q1807" s="37"/>
      <c r="R1807" s="38"/>
    </row>
    <row r="1808" spans="8:18" ht="29.25" customHeight="1" x14ac:dyDescent="0.15">
      <c r="H1808" s="36"/>
      <c r="I1808" s="36"/>
      <c r="Q1808" s="37"/>
      <c r="R1808" s="38"/>
    </row>
    <row r="1809" spans="8:18" ht="29.25" customHeight="1" x14ac:dyDescent="0.15">
      <c r="H1809" s="36"/>
      <c r="I1809" s="36"/>
      <c r="Q1809" s="37"/>
      <c r="R1809" s="38"/>
    </row>
    <row r="1810" spans="8:18" ht="29.25" customHeight="1" x14ac:dyDescent="0.15">
      <c r="H1810" s="36"/>
      <c r="I1810" s="36"/>
      <c r="Q1810" s="37"/>
      <c r="R1810" s="38"/>
    </row>
    <row r="1811" spans="8:18" ht="29.25" customHeight="1" x14ac:dyDescent="0.15">
      <c r="H1811" s="36"/>
      <c r="I1811" s="36"/>
      <c r="Q1811" s="37"/>
      <c r="R1811" s="38"/>
    </row>
    <row r="1812" spans="8:18" ht="29.25" customHeight="1" x14ac:dyDescent="0.15">
      <c r="H1812" s="36"/>
      <c r="I1812" s="36"/>
      <c r="Q1812" s="37"/>
      <c r="R1812" s="38"/>
    </row>
    <row r="1813" spans="8:18" ht="29.25" customHeight="1" x14ac:dyDescent="0.15">
      <c r="H1813" s="36"/>
      <c r="I1813" s="36"/>
      <c r="Q1813" s="37"/>
      <c r="R1813" s="38"/>
    </row>
    <row r="1814" spans="8:18" ht="29.25" customHeight="1" x14ac:dyDescent="0.15">
      <c r="H1814" s="36"/>
      <c r="I1814" s="36"/>
      <c r="Q1814" s="37"/>
      <c r="R1814" s="38"/>
    </row>
    <row r="1815" spans="8:18" ht="29.25" customHeight="1" x14ac:dyDescent="0.15">
      <c r="H1815" s="36"/>
      <c r="I1815" s="36"/>
      <c r="Q1815" s="37"/>
      <c r="R1815" s="38"/>
    </row>
    <row r="1816" spans="8:18" ht="29.25" customHeight="1" x14ac:dyDescent="0.15">
      <c r="H1816" s="36"/>
      <c r="I1816" s="36"/>
      <c r="Q1816" s="37"/>
      <c r="R1816" s="38"/>
    </row>
    <row r="1817" spans="8:18" ht="29.25" customHeight="1" x14ac:dyDescent="0.15">
      <c r="H1817" s="36"/>
      <c r="I1817" s="36"/>
      <c r="Q1817" s="37"/>
      <c r="R1817" s="38"/>
    </row>
    <row r="1818" spans="8:18" ht="29.25" customHeight="1" x14ac:dyDescent="0.15">
      <c r="H1818" s="36"/>
      <c r="I1818" s="36"/>
      <c r="Q1818" s="37"/>
      <c r="R1818" s="38"/>
    </row>
    <row r="1819" spans="8:18" ht="29.25" customHeight="1" x14ac:dyDescent="0.15">
      <c r="H1819" s="36"/>
      <c r="I1819" s="36"/>
      <c r="Q1819" s="37"/>
      <c r="R1819" s="38"/>
    </row>
    <row r="1820" spans="8:18" ht="29.25" customHeight="1" x14ac:dyDescent="0.15">
      <c r="H1820" s="36"/>
      <c r="I1820" s="36"/>
      <c r="Q1820" s="37"/>
      <c r="R1820" s="38"/>
    </row>
    <row r="1821" spans="8:18" ht="29.25" customHeight="1" x14ac:dyDescent="0.15">
      <c r="H1821" s="36"/>
      <c r="I1821" s="36"/>
      <c r="Q1821" s="37"/>
      <c r="R1821" s="38"/>
    </row>
    <row r="1822" spans="8:18" ht="29.25" customHeight="1" x14ac:dyDescent="0.15">
      <c r="H1822" s="36"/>
      <c r="I1822" s="36"/>
      <c r="Q1822" s="37"/>
      <c r="R1822" s="38"/>
    </row>
    <row r="1823" spans="8:18" ht="29.25" customHeight="1" x14ac:dyDescent="0.15">
      <c r="H1823" s="36"/>
      <c r="I1823" s="36"/>
      <c r="Q1823" s="37"/>
      <c r="R1823" s="38"/>
    </row>
    <row r="1824" spans="8:18" ht="29.25" customHeight="1" x14ac:dyDescent="0.15">
      <c r="H1824" s="36"/>
      <c r="I1824" s="36"/>
      <c r="Q1824" s="37"/>
      <c r="R1824" s="38"/>
    </row>
    <row r="1825" spans="8:18" ht="29.25" customHeight="1" x14ac:dyDescent="0.15">
      <c r="H1825" s="36"/>
      <c r="I1825" s="36"/>
      <c r="Q1825" s="37"/>
      <c r="R1825" s="38"/>
    </row>
    <row r="1826" spans="8:18" ht="29.25" customHeight="1" x14ac:dyDescent="0.15">
      <c r="H1826" s="36"/>
      <c r="I1826" s="36"/>
      <c r="Q1826" s="37"/>
      <c r="R1826" s="38"/>
    </row>
    <row r="1827" spans="8:18" ht="29.25" customHeight="1" x14ac:dyDescent="0.15">
      <c r="H1827" s="36"/>
      <c r="I1827" s="36"/>
      <c r="Q1827" s="37"/>
      <c r="R1827" s="38"/>
    </row>
    <row r="1828" spans="8:18" ht="29.25" customHeight="1" x14ac:dyDescent="0.15">
      <c r="H1828" s="36"/>
      <c r="I1828" s="36"/>
      <c r="Q1828" s="37"/>
      <c r="R1828" s="38"/>
    </row>
    <row r="1829" spans="8:18" ht="29.25" customHeight="1" x14ac:dyDescent="0.15">
      <c r="H1829" s="36"/>
      <c r="I1829" s="36"/>
      <c r="Q1829" s="37"/>
      <c r="R1829" s="38"/>
    </row>
    <row r="1830" spans="8:18" ht="29.25" customHeight="1" x14ac:dyDescent="0.15">
      <c r="H1830" s="36"/>
      <c r="I1830" s="36"/>
      <c r="Q1830" s="37"/>
      <c r="R1830" s="38"/>
    </row>
    <row r="1831" spans="8:18" ht="29.25" customHeight="1" x14ac:dyDescent="0.15">
      <c r="H1831" s="36"/>
      <c r="I1831" s="36"/>
      <c r="Q1831" s="37"/>
      <c r="R1831" s="38"/>
    </row>
    <row r="1832" spans="8:18" ht="29.25" customHeight="1" x14ac:dyDescent="0.15">
      <c r="H1832" s="36"/>
      <c r="I1832" s="36"/>
      <c r="Q1832" s="37"/>
      <c r="R1832" s="38"/>
    </row>
    <row r="1833" spans="8:18" ht="29.25" customHeight="1" x14ac:dyDescent="0.15">
      <c r="H1833" s="36"/>
      <c r="I1833" s="36"/>
      <c r="Q1833" s="37"/>
      <c r="R1833" s="38"/>
    </row>
    <row r="1834" spans="8:18" ht="29.25" customHeight="1" x14ac:dyDescent="0.15">
      <c r="H1834" s="36"/>
      <c r="I1834" s="36"/>
      <c r="Q1834" s="37"/>
      <c r="R1834" s="38"/>
    </row>
    <row r="1835" spans="8:18" ht="29.25" customHeight="1" x14ac:dyDescent="0.15">
      <c r="H1835" s="36"/>
      <c r="I1835" s="36"/>
      <c r="Q1835" s="37"/>
      <c r="R1835" s="38"/>
    </row>
    <row r="1836" spans="8:18" ht="29.25" customHeight="1" x14ac:dyDescent="0.15">
      <c r="H1836" s="36"/>
      <c r="I1836" s="36"/>
      <c r="Q1836" s="37"/>
      <c r="R1836" s="38"/>
    </row>
    <row r="1837" spans="8:18" ht="29.25" customHeight="1" x14ac:dyDescent="0.15">
      <c r="H1837" s="36"/>
      <c r="I1837" s="36"/>
      <c r="Q1837" s="37"/>
      <c r="R1837" s="38"/>
    </row>
    <row r="1838" spans="8:18" ht="29.25" customHeight="1" x14ac:dyDescent="0.15">
      <c r="H1838" s="36"/>
      <c r="I1838" s="36"/>
      <c r="Q1838" s="37"/>
      <c r="R1838" s="38"/>
    </row>
    <row r="1839" spans="8:18" ht="29.25" customHeight="1" x14ac:dyDescent="0.15">
      <c r="H1839" s="36"/>
      <c r="I1839" s="36"/>
      <c r="Q1839" s="37"/>
      <c r="R1839" s="38"/>
    </row>
    <row r="1840" spans="8:18" ht="29.25" customHeight="1" x14ac:dyDescent="0.15">
      <c r="H1840" s="36"/>
      <c r="I1840" s="36"/>
      <c r="Q1840" s="37"/>
      <c r="R1840" s="38"/>
    </row>
    <row r="1841" spans="8:18" ht="29.25" customHeight="1" x14ac:dyDescent="0.15">
      <c r="H1841" s="36"/>
      <c r="I1841" s="36"/>
      <c r="Q1841" s="37"/>
      <c r="R1841" s="38"/>
    </row>
    <row r="1842" spans="8:18" ht="29.25" customHeight="1" x14ac:dyDescent="0.15">
      <c r="H1842" s="36"/>
      <c r="I1842" s="36"/>
      <c r="Q1842" s="37"/>
      <c r="R1842" s="38"/>
    </row>
    <row r="1843" spans="8:18" ht="29.25" customHeight="1" x14ac:dyDescent="0.15">
      <c r="H1843" s="36"/>
      <c r="I1843" s="36"/>
      <c r="Q1843" s="37"/>
      <c r="R1843" s="38"/>
    </row>
    <row r="1844" spans="8:18" ht="29.25" customHeight="1" x14ac:dyDescent="0.15">
      <c r="H1844" s="36"/>
      <c r="I1844" s="36"/>
      <c r="Q1844" s="37"/>
      <c r="R1844" s="38"/>
    </row>
    <row r="1845" spans="8:18" ht="29.25" customHeight="1" x14ac:dyDescent="0.15">
      <c r="H1845" s="36"/>
      <c r="I1845" s="36"/>
      <c r="Q1845" s="37"/>
      <c r="R1845" s="38"/>
    </row>
    <row r="1846" spans="8:18" ht="29.25" customHeight="1" x14ac:dyDescent="0.15">
      <c r="H1846" s="36"/>
      <c r="I1846" s="36"/>
      <c r="Q1846" s="37"/>
      <c r="R1846" s="38"/>
    </row>
    <row r="1847" spans="8:18" ht="29.25" customHeight="1" x14ac:dyDescent="0.15">
      <c r="H1847" s="36"/>
      <c r="I1847" s="36"/>
      <c r="Q1847" s="37"/>
      <c r="R1847" s="38"/>
    </row>
    <row r="1848" spans="8:18" ht="29.25" customHeight="1" x14ac:dyDescent="0.15">
      <c r="H1848" s="36"/>
      <c r="I1848" s="36"/>
      <c r="Q1848" s="37"/>
      <c r="R1848" s="38"/>
    </row>
    <row r="1849" spans="8:18" ht="29.25" customHeight="1" x14ac:dyDescent="0.15">
      <c r="H1849" s="36"/>
      <c r="I1849" s="36"/>
      <c r="Q1849" s="37"/>
      <c r="R1849" s="38"/>
    </row>
    <row r="1850" spans="8:18" ht="29.25" customHeight="1" x14ac:dyDescent="0.15">
      <c r="H1850" s="36"/>
      <c r="I1850" s="36"/>
      <c r="Q1850" s="37"/>
      <c r="R1850" s="38"/>
    </row>
    <row r="1851" spans="8:18" ht="29.25" customHeight="1" x14ac:dyDescent="0.15">
      <c r="H1851" s="36"/>
      <c r="I1851" s="36"/>
      <c r="Q1851" s="37"/>
      <c r="R1851" s="38"/>
    </row>
    <row r="1852" spans="8:18" ht="29.25" customHeight="1" x14ac:dyDescent="0.15">
      <c r="H1852" s="36"/>
      <c r="I1852" s="36"/>
      <c r="Q1852" s="37"/>
      <c r="R1852" s="38"/>
    </row>
    <row r="1853" spans="8:18" ht="29.25" customHeight="1" x14ac:dyDescent="0.15">
      <c r="H1853" s="36"/>
      <c r="I1853" s="36"/>
      <c r="Q1853" s="37"/>
      <c r="R1853" s="38"/>
    </row>
    <row r="1854" spans="8:18" ht="29.25" customHeight="1" x14ac:dyDescent="0.15">
      <c r="H1854" s="36"/>
      <c r="I1854" s="36"/>
      <c r="Q1854" s="37"/>
      <c r="R1854" s="38"/>
    </row>
    <row r="1855" spans="8:18" ht="29.25" customHeight="1" x14ac:dyDescent="0.15">
      <c r="H1855" s="36"/>
      <c r="I1855" s="36"/>
      <c r="Q1855" s="37"/>
      <c r="R1855" s="38"/>
    </row>
    <row r="1856" spans="8:18" ht="29.25" customHeight="1" x14ac:dyDescent="0.15">
      <c r="H1856" s="36"/>
      <c r="I1856" s="36"/>
      <c r="Q1856" s="37"/>
      <c r="R1856" s="38"/>
    </row>
    <row r="1857" spans="8:18" ht="29.25" customHeight="1" x14ac:dyDescent="0.15">
      <c r="H1857" s="36"/>
      <c r="I1857" s="36"/>
      <c r="Q1857" s="37"/>
      <c r="R1857" s="38"/>
    </row>
    <row r="1858" spans="8:18" ht="29.25" customHeight="1" x14ac:dyDescent="0.15">
      <c r="H1858" s="36"/>
      <c r="I1858" s="36"/>
      <c r="Q1858" s="37"/>
      <c r="R1858" s="38"/>
    </row>
    <row r="1859" spans="8:18" ht="29.25" customHeight="1" x14ac:dyDescent="0.15">
      <c r="H1859" s="36"/>
      <c r="I1859" s="36"/>
      <c r="Q1859" s="37"/>
      <c r="R1859" s="38"/>
    </row>
    <row r="1860" spans="8:18" ht="29.25" customHeight="1" x14ac:dyDescent="0.15">
      <c r="H1860" s="36"/>
      <c r="I1860" s="36"/>
      <c r="Q1860" s="37"/>
      <c r="R1860" s="38"/>
    </row>
    <row r="1861" spans="8:18" ht="29.25" customHeight="1" x14ac:dyDescent="0.15">
      <c r="H1861" s="36"/>
      <c r="I1861" s="36"/>
      <c r="Q1861" s="37"/>
      <c r="R1861" s="38"/>
    </row>
    <row r="1862" spans="8:18" ht="29.25" customHeight="1" x14ac:dyDescent="0.15">
      <c r="H1862" s="36"/>
      <c r="I1862" s="36"/>
      <c r="Q1862" s="37"/>
      <c r="R1862" s="38"/>
    </row>
    <row r="1863" spans="8:18" ht="29.25" customHeight="1" x14ac:dyDescent="0.15">
      <c r="H1863" s="36"/>
      <c r="I1863" s="36"/>
      <c r="Q1863" s="37"/>
      <c r="R1863" s="38"/>
    </row>
    <row r="1864" spans="8:18" ht="29.25" customHeight="1" x14ac:dyDescent="0.15">
      <c r="H1864" s="36"/>
      <c r="I1864" s="36"/>
      <c r="Q1864" s="37"/>
      <c r="R1864" s="38"/>
    </row>
    <row r="1865" spans="8:18" ht="29.25" customHeight="1" x14ac:dyDescent="0.15">
      <c r="H1865" s="36"/>
      <c r="I1865" s="36"/>
      <c r="Q1865" s="37"/>
      <c r="R1865" s="38"/>
    </row>
    <row r="1866" spans="8:18" ht="29.25" customHeight="1" x14ac:dyDescent="0.15">
      <c r="H1866" s="36"/>
      <c r="I1866" s="36"/>
      <c r="Q1866" s="37"/>
      <c r="R1866" s="38"/>
    </row>
    <row r="1867" spans="8:18" ht="29.25" customHeight="1" x14ac:dyDescent="0.15">
      <c r="H1867" s="36"/>
      <c r="I1867" s="36"/>
      <c r="Q1867" s="37"/>
      <c r="R1867" s="38"/>
    </row>
    <row r="1868" spans="8:18" ht="29.25" customHeight="1" x14ac:dyDescent="0.15">
      <c r="H1868" s="36"/>
      <c r="I1868" s="36"/>
      <c r="Q1868" s="37"/>
      <c r="R1868" s="38"/>
    </row>
    <row r="1869" spans="8:18" ht="29.25" customHeight="1" x14ac:dyDescent="0.15">
      <c r="H1869" s="36"/>
      <c r="I1869" s="36"/>
      <c r="Q1869" s="37"/>
      <c r="R1869" s="38"/>
    </row>
    <row r="1870" spans="8:18" ht="29.25" customHeight="1" x14ac:dyDescent="0.15">
      <c r="H1870" s="36"/>
      <c r="I1870" s="36"/>
      <c r="Q1870" s="37"/>
      <c r="R1870" s="38"/>
    </row>
    <row r="1871" spans="8:18" ht="29.25" customHeight="1" x14ac:dyDescent="0.15">
      <c r="H1871" s="36"/>
      <c r="I1871" s="36"/>
      <c r="Q1871" s="37"/>
      <c r="R1871" s="38"/>
    </row>
    <row r="1872" spans="8:18" ht="29.25" customHeight="1" x14ac:dyDescent="0.15">
      <c r="H1872" s="36"/>
      <c r="I1872" s="36"/>
      <c r="Q1872" s="37"/>
      <c r="R1872" s="38"/>
    </row>
    <row r="1873" spans="8:18" ht="29.25" customHeight="1" x14ac:dyDescent="0.15">
      <c r="H1873" s="36"/>
      <c r="I1873" s="36"/>
      <c r="Q1873" s="37"/>
      <c r="R1873" s="38"/>
    </row>
    <row r="1874" spans="8:18" ht="29.25" customHeight="1" x14ac:dyDescent="0.15">
      <c r="H1874" s="36"/>
      <c r="I1874" s="36"/>
      <c r="Q1874" s="37"/>
      <c r="R1874" s="38"/>
    </row>
    <row r="1875" spans="8:18" ht="29.25" customHeight="1" x14ac:dyDescent="0.15">
      <c r="H1875" s="36"/>
      <c r="I1875" s="36"/>
      <c r="Q1875" s="37"/>
      <c r="R1875" s="38"/>
    </row>
    <row r="1876" spans="8:18" ht="29.25" customHeight="1" x14ac:dyDescent="0.15">
      <c r="H1876" s="36"/>
      <c r="I1876" s="36"/>
      <c r="Q1876" s="37"/>
      <c r="R1876" s="38"/>
    </row>
    <row r="1877" spans="8:18" ht="29.25" customHeight="1" x14ac:dyDescent="0.15">
      <c r="H1877" s="36"/>
      <c r="I1877" s="36"/>
      <c r="Q1877" s="37"/>
      <c r="R1877" s="38"/>
    </row>
    <row r="1878" spans="8:18" ht="29.25" customHeight="1" x14ac:dyDescent="0.15">
      <c r="H1878" s="36"/>
      <c r="I1878" s="36"/>
      <c r="Q1878" s="37"/>
      <c r="R1878" s="38"/>
    </row>
    <row r="1879" spans="8:18" ht="29.25" customHeight="1" x14ac:dyDescent="0.15">
      <c r="H1879" s="36"/>
      <c r="I1879" s="36"/>
      <c r="Q1879" s="37"/>
      <c r="R1879" s="38"/>
    </row>
    <row r="1880" spans="8:18" ht="29.25" customHeight="1" x14ac:dyDescent="0.15">
      <c r="H1880" s="36"/>
      <c r="I1880" s="36"/>
      <c r="Q1880" s="37"/>
      <c r="R1880" s="38"/>
    </row>
    <row r="1881" spans="8:18" ht="29.25" customHeight="1" x14ac:dyDescent="0.15">
      <c r="H1881" s="36"/>
      <c r="I1881" s="36"/>
      <c r="Q1881" s="37"/>
      <c r="R1881" s="38"/>
    </row>
    <row r="1882" spans="8:18" ht="29.25" customHeight="1" x14ac:dyDescent="0.15">
      <c r="H1882" s="36"/>
      <c r="I1882" s="36"/>
      <c r="Q1882" s="37"/>
      <c r="R1882" s="38"/>
    </row>
    <row r="1883" spans="8:18" ht="29.25" customHeight="1" x14ac:dyDescent="0.15">
      <c r="H1883" s="36"/>
      <c r="I1883" s="36"/>
      <c r="Q1883" s="37"/>
      <c r="R1883" s="38"/>
    </row>
    <row r="1884" spans="8:18" ht="29.25" customHeight="1" x14ac:dyDescent="0.15">
      <c r="H1884" s="36"/>
      <c r="I1884" s="36"/>
      <c r="Q1884" s="37"/>
      <c r="R1884" s="38"/>
    </row>
    <row r="1885" spans="8:18" ht="29.25" customHeight="1" x14ac:dyDescent="0.15">
      <c r="H1885" s="36"/>
      <c r="I1885" s="36"/>
      <c r="Q1885" s="37"/>
      <c r="R1885" s="38"/>
    </row>
    <row r="1886" spans="8:18" ht="29.25" customHeight="1" x14ac:dyDescent="0.15">
      <c r="H1886" s="36"/>
      <c r="I1886" s="36"/>
      <c r="Q1886" s="37"/>
      <c r="R1886" s="38"/>
    </row>
    <row r="1887" spans="8:18" ht="29.25" customHeight="1" x14ac:dyDescent="0.15">
      <c r="H1887" s="36"/>
      <c r="I1887" s="36"/>
      <c r="Q1887" s="37"/>
      <c r="R1887" s="38"/>
    </row>
    <row r="1888" spans="8:18" ht="29.25" customHeight="1" x14ac:dyDescent="0.15">
      <c r="H1888" s="36"/>
      <c r="I1888" s="36"/>
      <c r="Q1888" s="37"/>
      <c r="R1888" s="38"/>
    </row>
    <row r="1889" spans="8:18" ht="29.25" customHeight="1" x14ac:dyDescent="0.15">
      <c r="H1889" s="36"/>
      <c r="I1889" s="36"/>
      <c r="Q1889" s="37"/>
      <c r="R1889" s="38"/>
    </row>
    <row r="1890" spans="8:18" ht="29.25" customHeight="1" x14ac:dyDescent="0.15">
      <c r="H1890" s="36"/>
      <c r="I1890" s="36"/>
      <c r="Q1890" s="37"/>
      <c r="R1890" s="38"/>
    </row>
    <row r="1891" spans="8:18" ht="29.25" customHeight="1" x14ac:dyDescent="0.15">
      <c r="H1891" s="36"/>
      <c r="I1891" s="36"/>
      <c r="Q1891" s="37"/>
      <c r="R1891" s="38"/>
    </row>
    <row r="1892" spans="8:18" ht="29.25" customHeight="1" x14ac:dyDescent="0.15">
      <c r="H1892" s="36"/>
      <c r="I1892" s="36"/>
      <c r="Q1892" s="37"/>
      <c r="R1892" s="38"/>
    </row>
    <row r="1893" spans="8:18" ht="29.25" customHeight="1" x14ac:dyDescent="0.15">
      <c r="H1893" s="36"/>
      <c r="I1893" s="36"/>
      <c r="Q1893" s="37"/>
      <c r="R1893" s="38"/>
    </row>
    <row r="1894" spans="8:18" ht="29.25" customHeight="1" x14ac:dyDescent="0.15">
      <c r="H1894" s="36"/>
      <c r="I1894" s="36"/>
      <c r="Q1894" s="37"/>
      <c r="R1894" s="38"/>
    </row>
    <row r="1895" spans="8:18" ht="29.25" customHeight="1" x14ac:dyDescent="0.15">
      <c r="H1895" s="36"/>
      <c r="I1895" s="36"/>
      <c r="Q1895" s="37"/>
      <c r="R1895" s="38"/>
    </row>
    <row r="1896" spans="8:18" ht="29.25" customHeight="1" x14ac:dyDescent="0.15">
      <c r="H1896" s="36"/>
      <c r="I1896" s="36"/>
      <c r="Q1896" s="37"/>
      <c r="R1896" s="38"/>
    </row>
    <row r="1897" spans="8:18" ht="29.25" customHeight="1" x14ac:dyDescent="0.15">
      <c r="H1897" s="36"/>
      <c r="I1897" s="36"/>
      <c r="Q1897" s="37"/>
      <c r="R1897" s="38"/>
    </row>
    <row r="1898" spans="8:18" ht="29.25" customHeight="1" x14ac:dyDescent="0.15">
      <c r="H1898" s="36"/>
      <c r="I1898" s="36"/>
      <c r="Q1898" s="37"/>
      <c r="R1898" s="38"/>
    </row>
    <row r="1899" spans="8:18" ht="29.25" customHeight="1" x14ac:dyDescent="0.15">
      <c r="H1899" s="36"/>
      <c r="I1899" s="36"/>
      <c r="Q1899" s="37"/>
      <c r="R1899" s="38"/>
    </row>
    <row r="1900" spans="8:18" ht="29.25" customHeight="1" x14ac:dyDescent="0.15">
      <c r="H1900" s="36"/>
      <c r="I1900" s="36"/>
      <c r="Q1900" s="37"/>
      <c r="R1900" s="38"/>
    </row>
    <row r="1901" spans="8:18" ht="29.25" customHeight="1" x14ac:dyDescent="0.15">
      <c r="H1901" s="36"/>
      <c r="I1901" s="36"/>
      <c r="Q1901" s="37"/>
      <c r="R1901" s="38"/>
    </row>
    <row r="1902" spans="8:18" ht="29.25" customHeight="1" x14ac:dyDescent="0.15">
      <c r="H1902" s="36"/>
      <c r="I1902" s="36"/>
      <c r="Q1902" s="37"/>
      <c r="R1902" s="38"/>
    </row>
    <row r="1903" spans="8:18" ht="29.25" customHeight="1" x14ac:dyDescent="0.15">
      <c r="H1903" s="36"/>
      <c r="I1903" s="36"/>
      <c r="Q1903" s="37"/>
      <c r="R1903" s="38"/>
    </row>
    <row r="1904" spans="8:18" ht="29.25" customHeight="1" x14ac:dyDescent="0.15">
      <c r="H1904" s="36"/>
      <c r="I1904" s="36"/>
      <c r="Q1904" s="37"/>
      <c r="R1904" s="38"/>
    </row>
    <row r="1905" spans="8:18" ht="29.25" customHeight="1" x14ac:dyDescent="0.15">
      <c r="H1905" s="36"/>
      <c r="I1905" s="36"/>
      <c r="Q1905" s="37"/>
      <c r="R1905" s="38"/>
    </row>
    <row r="1906" spans="8:18" ht="29.25" customHeight="1" x14ac:dyDescent="0.15">
      <c r="H1906" s="36"/>
      <c r="I1906" s="36"/>
      <c r="Q1906" s="37"/>
      <c r="R1906" s="38"/>
    </row>
    <row r="1907" spans="8:18" ht="29.25" customHeight="1" x14ac:dyDescent="0.15">
      <c r="H1907" s="36"/>
      <c r="I1907" s="36"/>
      <c r="Q1907" s="37"/>
      <c r="R1907" s="38"/>
    </row>
    <row r="1908" spans="8:18" ht="29.25" customHeight="1" x14ac:dyDescent="0.15">
      <c r="H1908" s="36"/>
      <c r="I1908" s="36"/>
      <c r="Q1908" s="37"/>
      <c r="R1908" s="38"/>
    </row>
    <row r="1909" spans="8:18" ht="29.25" customHeight="1" x14ac:dyDescent="0.15">
      <c r="H1909" s="36"/>
      <c r="I1909" s="36"/>
      <c r="Q1909" s="37"/>
      <c r="R1909" s="38"/>
    </row>
    <row r="1910" spans="8:18" ht="29.25" customHeight="1" x14ac:dyDescent="0.15">
      <c r="H1910" s="36"/>
      <c r="I1910" s="36"/>
      <c r="Q1910" s="37"/>
      <c r="R1910" s="38"/>
    </row>
    <row r="1911" spans="8:18" ht="29.25" customHeight="1" x14ac:dyDescent="0.15">
      <c r="H1911" s="36"/>
      <c r="I1911" s="36"/>
      <c r="Q1911" s="37"/>
      <c r="R1911" s="38"/>
    </row>
    <row r="1912" spans="8:18" ht="29.25" customHeight="1" x14ac:dyDescent="0.15">
      <c r="H1912" s="36"/>
      <c r="I1912" s="36"/>
      <c r="Q1912" s="37"/>
      <c r="R1912" s="38"/>
    </row>
    <row r="1913" spans="8:18" ht="29.25" customHeight="1" x14ac:dyDescent="0.15">
      <c r="H1913" s="36"/>
      <c r="I1913" s="36"/>
      <c r="Q1913" s="37"/>
      <c r="R1913" s="38"/>
    </row>
    <row r="1914" spans="8:18" ht="29.25" customHeight="1" x14ac:dyDescent="0.15">
      <c r="H1914" s="36"/>
      <c r="I1914" s="36"/>
      <c r="Q1914" s="37"/>
      <c r="R1914" s="38"/>
    </row>
    <row r="1915" spans="8:18" ht="29.25" customHeight="1" x14ac:dyDescent="0.15">
      <c r="H1915" s="36"/>
      <c r="I1915" s="36"/>
      <c r="Q1915" s="37"/>
      <c r="R1915" s="38"/>
    </row>
    <row r="1916" spans="8:18" ht="29.25" customHeight="1" x14ac:dyDescent="0.15">
      <c r="H1916" s="36"/>
      <c r="I1916" s="36"/>
      <c r="Q1916" s="37"/>
      <c r="R1916" s="38"/>
    </row>
    <row r="1917" spans="8:18" ht="29.25" customHeight="1" x14ac:dyDescent="0.15">
      <c r="H1917" s="36"/>
      <c r="I1917" s="36"/>
      <c r="Q1917" s="37"/>
      <c r="R1917" s="38"/>
    </row>
    <row r="1918" spans="8:18" ht="29.25" customHeight="1" x14ac:dyDescent="0.15">
      <c r="H1918" s="36"/>
      <c r="I1918" s="36"/>
      <c r="Q1918" s="37"/>
      <c r="R1918" s="38"/>
    </row>
    <row r="1919" spans="8:18" ht="29.25" customHeight="1" x14ac:dyDescent="0.15">
      <c r="H1919" s="36"/>
      <c r="I1919" s="36"/>
      <c r="Q1919" s="37"/>
      <c r="R1919" s="38"/>
    </row>
    <row r="1920" spans="8:18" ht="29.25" customHeight="1" x14ac:dyDescent="0.15">
      <c r="H1920" s="36"/>
      <c r="I1920" s="36"/>
      <c r="Q1920" s="37"/>
      <c r="R1920" s="38"/>
    </row>
    <row r="1921" spans="8:18" ht="29.25" customHeight="1" x14ac:dyDescent="0.15">
      <c r="H1921" s="36"/>
      <c r="I1921" s="36"/>
      <c r="Q1921" s="37"/>
      <c r="R1921" s="38"/>
    </row>
    <row r="1922" spans="8:18" ht="29.25" customHeight="1" x14ac:dyDescent="0.15">
      <c r="H1922" s="36"/>
      <c r="I1922" s="36"/>
      <c r="Q1922" s="37"/>
      <c r="R1922" s="38"/>
    </row>
    <row r="1923" spans="8:18" ht="29.25" customHeight="1" x14ac:dyDescent="0.15">
      <c r="H1923" s="36"/>
      <c r="I1923" s="36"/>
      <c r="Q1923" s="37"/>
      <c r="R1923" s="38"/>
    </row>
    <row r="1924" spans="8:18" ht="29.25" customHeight="1" x14ac:dyDescent="0.15">
      <c r="H1924" s="36"/>
      <c r="I1924" s="36"/>
      <c r="Q1924" s="37"/>
      <c r="R1924" s="38"/>
    </row>
    <row r="1925" spans="8:18" ht="29.25" customHeight="1" x14ac:dyDescent="0.15">
      <c r="H1925" s="36"/>
      <c r="I1925" s="36"/>
      <c r="Q1925" s="37"/>
      <c r="R1925" s="38"/>
    </row>
    <row r="1926" spans="8:18" ht="29.25" customHeight="1" x14ac:dyDescent="0.15">
      <c r="H1926" s="36"/>
      <c r="I1926" s="36"/>
      <c r="Q1926" s="37"/>
      <c r="R1926" s="38"/>
    </row>
    <row r="1927" spans="8:18" ht="29.25" customHeight="1" x14ac:dyDescent="0.15">
      <c r="H1927" s="36"/>
      <c r="I1927" s="36"/>
      <c r="Q1927" s="37"/>
      <c r="R1927" s="38"/>
    </row>
    <row r="1928" spans="8:18" ht="29.25" customHeight="1" x14ac:dyDescent="0.15">
      <c r="H1928" s="36"/>
      <c r="I1928" s="36"/>
      <c r="Q1928" s="37"/>
      <c r="R1928" s="38"/>
    </row>
    <row r="1929" spans="8:18" ht="29.25" customHeight="1" x14ac:dyDescent="0.15">
      <c r="H1929" s="36"/>
      <c r="I1929" s="36"/>
      <c r="Q1929" s="37"/>
      <c r="R1929" s="38"/>
    </row>
    <row r="1930" spans="8:18" ht="29.25" customHeight="1" x14ac:dyDescent="0.15">
      <c r="H1930" s="36"/>
      <c r="I1930" s="36"/>
      <c r="Q1930" s="37"/>
      <c r="R1930" s="38"/>
    </row>
    <row r="1931" spans="8:18" ht="29.25" customHeight="1" x14ac:dyDescent="0.15">
      <c r="H1931" s="36"/>
      <c r="I1931" s="36"/>
      <c r="Q1931" s="37"/>
      <c r="R1931" s="38"/>
    </row>
    <row r="1932" spans="8:18" ht="29.25" customHeight="1" x14ac:dyDescent="0.15">
      <c r="H1932" s="36"/>
      <c r="I1932" s="36"/>
      <c r="Q1932" s="37"/>
      <c r="R1932" s="38"/>
    </row>
    <row r="1933" spans="8:18" ht="29.25" customHeight="1" x14ac:dyDescent="0.15">
      <c r="H1933" s="36"/>
      <c r="I1933" s="36"/>
      <c r="Q1933" s="37"/>
      <c r="R1933" s="38"/>
    </row>
    <row r="1934" spans="8:18" ht="29.25" customHeight="1" x14ac:dyDescent="0.15">
      <c r="H1934" s="36"/>
      <c r="I1934" s="36"/>
      <c r="Q1934" s="37"/>
      <c r="R1934" s="38"/>
    </row>
    <row r="1935" spans="8:18" ht="29.25" customHeight="1" x14ac:dyDescent="0.15">
      <c r="H1935" s="36"/>
      <c r="I1935" s="36"/>
      <c r="Q1935" s="37"/>
      <c r="R1935" s="38"/>
    </row>
    <row r="1936" spans="8:18" ht="29.25" customHeight="1" x14ac:dyDescent="0.15">
      <c r="H1936" s="36"/>
      <c r="I1936" s="36"/>
      <c r="Q1936" s="37"/>
      <c r="R1936" s="38"/>
    </row>
    <row r="1937" spans="8:18" ht="29.25" customHeight="1" x14ac:dyDescent="0.15">
      <c r="H1937" s="36"/>
      <c r="I1937" s="36"/>
      <c r="Q1937" s="37"/>
      <c r="R1937" s="38"/>
    </row>
    <row r="1938" spans="8:18" ht="29.25" customHeight="1" x14ac:dyDescent="0.15">
      <c r="H1938" s="36"/>
      <c r="I1938" s="36"/>
      <c r="Q1938" s="37"/>
      <c r="R1938" s="38"/>
    </row>
    <row r="1939" spans="8:18" ht="29.25" customHeight="1" x14ac:dyDescent="0.15">
      <c r="H1939" s="36"/>
      <c r="I1939" s="36"/>
      <c r="Q1939" s="37"/>
      <c r="R1939" s="38"/>
    </row>
    <row r="1940" spans="8:18" ht="29.25" customHeight="1" x14ac:dyDescent="0.15">
      <c r="H1940" s="36"/>
      <c r="I1940" s="36"/>
      <c r="Q1940" s="37"/>
      <c r="R1940" s="38"/>
    </row>
    <row r="1941" spans="8:18" ht="29.25" customHeight="1" x14ac:dyDescent="0.15">
      <c r="H1941" s="36"/>
      <c r="I1941" s="36"/>
      <c r="Q1941" s="37"/>
      <c r="R1941" s="38"/>
    </row>
    <row r="1942" spans="8:18" ht="29.25" customHeight="1" x14ac:dyDescent="0.15">
      <c r="H1942" s="36"/>
      <c r="I1942" s="36"/>
      <c r="Q1942" s="37"/>
      <c r="R1942" s="38"/>
    </row>
    <row r="1943" spans="8:18" ht="29.25" customHeight="1" x14ac:dyDescent="0.15">
      <c r="H1943" s="36"/>
      <c r="I1943" s="36"/>
      <c r="Q1943" s="37"/>
      <c r="R1943" s="38"/>
    </row>
    <row r="1944" spans="8:18" ht="29.25" customHeight="1" x14ac:dyDescent="0.15">
      <c r="H1944" s="36"/>
      <c r="I1944" s="36"/>
      <c r="Q1944" s="37"/>
      <c r="R1944" s="38"/>
    </row>
    <row r="1945" spans="8:18" ht="29.25" customHeight="1" x14ac:dyDescent="0.15">
      <c r="H1945" s="36"/>
      <c r="I1945" s="36"/>
      <c r="Q1945" s="37"/>
      <c r="R1945" s="38"/>
    </row>
    <row r="1946" spans="8:18" ht="29.25" customHeight="1" x14ac:dyDescent="0.15">
      <c r="H1946" s="36"/>
      <c r="I1946" s="36"/>
      <c r="Q1946" s="37"/>
      <c r="R1946" s="38"/>
    </row>
    <row r="1947" spans="8:18" ht="29.25" customHeight="1" x14ac:dyDescent="0.15">
      <c r="H1947" s="36"/>
      <c r="I1947" s="36"/>
      <c r="Q1947" s="37"/>
      <c r="R1947" s="38"/>
    </row>
    <row r="1948" spans="8:18" ht="29.25" customHeight="1" x14ac:dyDescent="0.15">
      <c r="H1948" s="36"/>
      <c r="I1948" s="36"/>
      <c r="Q1948" s="37"/>
      <c r="R1948" s="38"/>
    </row>
    <row r="1949" spans="8:18" ht="29.25" customHeight="1" x14ac:dyDescent="0.15">
      <c r="H1949" s="36"/>
      <c r="I1949" s="36"/>
      <c r="Q1949" s="37"/>
      <c r="R1949" s="38"/>
    </row>
    <row r="1950" spans="8:18" ht="29.25" customHeight="1" x14ac:dyDescent="0.15">
      <c r="H1950" s="36"/>
      <c r="I1950" s="36"/>
      <c r="Q1950" s="37"/>
      <c r="R1950" s="38"/>
    </row>
    <row r="1951" spans="8:18" ht="29.25" customHeight="1" x14ac:dyDescent="0.15">
      <c r="H1951" s="36"/>
      <c r="I1951" s="36"/>
      <c r="Q1951" s="37"/>
      <c r="R1951" s="38"/>
    </row>
    <row r="1952" spans="8:18" ht="29.25" customHeight="1" x14ac:dyDescent="0.15">
      <c r="H1952" s="36"/>
      <c r="I1952" s="36"/>
      <c r="Q1952" s="37"/>
      <c r="R1952" s="38"/>
    </row>
    <row r="1953" spans="8:18" ht="29.25" customHeight="1" x14ac:dyDescent="0.15">
      <c r="H1953" s="36"/>
      <c r="I1953" s="36"/>
      <c r="Q1953" s="37"/>
      <c r="R1953" s="38"/>
    </row>
    <row r="1954" spans="8:18" ht="29.25" customHeight="1" x14ac:dyDescent="0.15">
      <c r="H1954" s="36"/>
      <c r="I1954" s="36"/>
      <c r="Q1954" s="37"/>
      <c r="R1954" s="38"/>
    </row>
    <row r="1955" spans="8:18" ht="29.25" customHeight="1" x14ac:dyDescent="0.15">
      <c r="H1955" s="36"/>
      <c r="I1955" s="36"/>
      <c r="Q1955" s="37"/>
      <c r="R1955" s="38"/>
    </row>
    <row r="1956" spans="8:18" ht="29.25" customHeight="1" x14ac:dyDescent="0.15">
      <c r="H1956" s="36"/>
      <c r="I1956" s="36"/>
      <c r="Q1956" s="37"/>
      <c r="R1956" s="38"/>
    </row>
    <row r="1957" spans="8:18" ht="29.25" customHeight="1" x14ac:dyDescent="0.15">
      <c r="H1957" s="36"/>
      <c r="I1957" s="36"/>
      <c r="Q1957" s="37"/>
      <c r="R1957" s="38"/>
    </row>
    <row r="1958" spans="8:18" ht="29.25" customHeight="1" x14ac:dyDescent="0.15">
      <c r="H1958" s="36"/>
      <c r="I1958" s="36"/>
      <c r="Q1958" s="37"/>
      <c r="R1958" s="38"/>
    </row>
    <row r="1959" spans="8:18" ht="29.25" customHeight="1" x14ac:dyDescent="0.15">
      <c r="H1959" s="36"/>
      <c r="I1959" s="36"/>
      <c r="Q1959" s="37"/>
      <c r="R1959" s="38"/>
    </row>
    <row r="1960" spans="8:18" ht="29.25" customHeight="1" x14ac:dyDescent="0.15">
      <c r="H1960" s="36"/>
      <c r="I1960" s="36"/>
      <c r="Q1960" s="37"/>
      <c r="R1960" s="38"/>
    </row>
    <row r="1961" spans="8:18" ht="29.25" customHeight="1" x14ac:dyDescent="0.15">
      <c r="H1961" s="36"/>
      <c r="I1961" s="36"/>
      <c r="Q1961" s="37"/>
      <c r="R1961" s="38"/>
    </row>
    <row r="1962" spans="8:18" ht="29.25" customHeight="1" x14ac:dyDescent="0.15">
      <c r="H1962" s="36"/>
      <c r="I1962" s="36"/>
      <c r="Q1962" s="37"/>
      <c r="R1962" s="38"/>
    </row>
    <row r="1963" spans="8:18" ht="29.25" customHeight="1" x14ac:dyDescent="0.15">
      <c r="H1963" s="36"/>
      <c r="I1963" s="36"/>
      <c r="Q1963" s="37"/>
      <c r="R1963" s="38"/>
    </row>
    <row r="1964" spans="8:18" ht="29.25" customHeight="1" x14ac:dyDescent="0.15">
      <c r="H1964" s="36"/>
      <c r="I1964" s="36"/>
      <c r="Q1964" s="37"/>
      <c r="R1964" s="38"/>
    </row>
    <row r="1965" spans="8:18" ht="29.25" customHeight="1" x14ac:dyDescent="0.15">
      <c r="H1965" s="36"/>
      <c r="I1965" s="36"/>
      <c r="Q1965" s="37"/>
      <c r="R1965" s="38"/>
    </row>
    <row r="1966" spans="8:18" ht="29.25" customHeight="1" x14ac:dyDescent="0.15">
      <c r="H1966" s="36"/>
      <c r="I1966" s="36"/>
      <c r="Q1966" s="37"/>
      <c r="R1966" s="38"/>
    </row>
    <row r="1967" spans="8:18" ht="29.25" customHeight="1" x14ac:dyDescent="0.15">
      <c r="H1967" s="36"/>
      <c r="I1967" s="36"/>
      <c r="Q1967" s="37"/>
      <c r="R1967" s="38"/>
    </row>
    <row r="1968" spans="8:18" ht="29.25" customHeight="1" x14ac:dyDescent="0.15">
      <c r="H1968" s="36"/>
      <c r="I1968" s="36"/>
      <c r="Q1968" s="37"/>
      <c r="R1968" s="38"/>
    </row>
    <row r="1969" spans="8:18" ht="29.25" customHeight="1" x14ac:dyDescent="0.15">
      <c r="H1969" s="36"/>
      <c r="I1969" s="36"/>
      <c r="Q1969" s="37"/>
      <c r="R1969" s="38"/>
    </row>
    <row r="1970" spans="8:18" ht="29.25" customHeight="1" x14ac:dyDescent="0.15">
      <c r="H1970" s="36"/>
      <c r="I1970" s="36"/>
      <c r="Q1970" s="37"/>
      <c r="R1970" s="38"/>
    </row>
    <row r="1971" spans="8:18" ht="29.25" customHeight="1" x14ac:dyDescent="0.15">
      <c r="H1971" s="36"/>
      <c r="I1971" s="36"/>
      <c r="Q1971" s="37"/>
      <c r="R1971" s="38"/>
    </row>
    <row r="1972" spans="8:18" ht="29.25" customHeight="1" x14ac:dyDescent="0.15">
      <c r="H1972" s="36"/>
      <c r="I1972" s="36"/>
      <c r="Q1972" s="37"/>
      <c r="R1972" s="38"/>
    </row>
    <row r="1973" spans="8:18" ht="29.25" customHeight="1" x14ac:dyDescent="0.15">
      <c r="H1973" s="36"/>
      <c r="I1973" s="36"/>
      <c r="Q1973" s="37"/>
      <c r="R1973" s="38"/>
    </row>
    <row r="1974" spans="8:18" ht="29.25" customHeight="1" x14ac:dyDescent="0.15">
      <c r="H1974" s="36"/>
      <c r="I1974" s="36"/>
      <c r="Q1974" s="37"/>
      <c r="R1974" s="38"/>
    </row>
    <row r="1975" spans="8:18" ht="29.25" customHeight="1" x14ac:dyDescent="0.15">
      <c r="H1975" s="36"/>
      <c r="I1975" s="36"/>
      <c r="Q1975" s="37"/>
      <c r="R1975" s="38"/>
    </row>
    <row r="1976" spans="8:18" ht="29.25" customHeight="1" x14ac:dyDescent="0.15">
      <c r="H1976" s="36"/>
      <c r="I1976" s="36"/>
      <c r="Q1976" s="37"/>
      <c r="R1976" s="38"/>
    </row>
    <row r="1977" spans="8:18" ht="29.25" customHeight="1" x14ac:dyDescent="0.15">
      <c r="H1977" s="36"/>
      <c r="I1977" s="36"/>
      <c r="Q1977" s="37"/>
      <c r="R1977" s="38"/>
    </row>
    <row r="1978" spans="8:18" ht="29.25" customHeight="1" x14ac:dyDescent="0.15">
      <c r="H1978" s="36"/>
      <c r="I1978" s="36"/>
      <c r="Q1978" s="37"/>
      <c r="R1978" s="38"/>
    </row>
    <row r="1979" spans="8:18" ht="29.25" customHeight="1" x14ac:dyDescent="0.15">
      <c r="H1979" s="36"/>
      <c r="I1979" s="36"/>
      <c r="Q1979" s="37"/>
      <c r="R1979" s="38"/>
    </row>
    <row r="1980" spans="8:18" ht="29.25" customHeight="1" x14ac:dyDescent="0.15">
      <c r="H1980" s="36"/>
      <c r="I1980" s="36"/>
      <c r="Q1980" s="37"/>
      <c r="R1980" s="38"/>
    </row>
    <row r="1981" spans="8:18" ht="29.25" customHeight="1" x14ac:dyDescent="0.15">
      <c r="H1981" s="36"/>
      <c r="I1981" s="36"/>
      <c r="Q1981" s="37"/>
      <c r="R1981" s="38"/>
    </row>
    <row r="1982" spans="8:18" ht="29.25" customHeight="1" x14ac:dyDescent="0.15">
      <c r="H1982" s="36"/>
      <c r="I1982" s="36"/>
      <c r="Q1982" s="37"/>
      <c r="R1982" s="38"/>
    </row>
    <row r="1983" spans="8:18" ht="29.25" customHeight="1" x14ac:dyDescent="0.15">
      <c r="H1983" s="36"/>
      <c r="I1983" s="36"/>
      <c r="Q1983" s="37"/>
      <c r="R1983" s="38"/>
    </row>
    <row r="1984" spans="8:18" ht="29.25" customHeight="1" x14ac:dyDescent="0.15">
      <c r="H1984" s="36"/>
      <c r="I1984" s="36"/>
      <c r="Q1984" s="37"/>
      <c r="R1984" s="38"/>
    </row>
    <row r="1985" spans="8:18" ht="29.25" customHeight="1" x14ac:dyDescent="0.15">
      <c r="H1985" s="36"/>
      <c r="I1985" s="36"/>
      <c r="Q1985" s="37"/>
      <c r="R1985" s="38"/>
    </row>
    <row r="1986" spans="8:18" ht="29.25" customHeight="1" x14ac:dyDescent="0.15">
      <c r="H1986" s="36"/>
      <c r="I1986" s="36"/>
      <c r="Q1986" s="37"/>
      <c r="R1986" s="38"/>
    </row>
    <row r="1987" spans="8:18" ht="29.25" customHeight="1" x14ac:dyDescent="0.15">
      <c r="H1987" s="36"/>
      <c r="I1987" s="36"/>
      <c r="Q1987" s="37"/>
      <c r="R1987" s="38"/>
    </row>
    <row r="1988" spans="8:18" ht="29.25" customHeight="1" x14ac:dyDescent="0.15">
      <c r="H1988" s="36"/>
      <c r="I1988" s="36"/>
      <c r="Q1988" s="37"/>
      <c r="R1988" s="38"/>
    </row>
    <row r="1989" spans="8:18" ht="29.25" customHeight="1" x14ac:dyDescent="0.15">
      <c r="H1989" s="36"/>
      <c r="I1989" s="36"/>
      <c r="Q1989" s="37"/>
      <c r="R1989" s="38"/>
    </row>
    <row r="1990" spans="8:18" ht="29.25" customHeight="1" x14ac:dyDescent="0.15">
      <c r="H1990" s="36"/>
      <c r="I1990" s="36"/>
      <c r="Q1990" s="37"/>
      <c r="R1990" s="38"/>
    </row>
    <row r="1991" spans="8:18" ht="29.25" customHeight="1" x14ac:dyDescent="0.15">
      <c r="H1991" s="36"/>
      <c r="I1991" s="36"/>
      <c r="Q1991" s="37"/>
      <c r="R1991" s="38"/>
    </row>
    <row r="1992" spans="8:18" ht="29.25" customHeight="1" x14ac:dyDescent="0.15">
      <c r="H1992" s="36"/>
      <c r="I1992" s="36"/>
      <c r="Q1992" s="37"/>
      <c r="R1992" s="38"/>
    </row>
    <row r="1993" spans="8:18" ht="29.25" customHeight="1" x14ac:dyDescent="0.15">
      <c r="H1993" s="36"/>
      <c r="I1993" s="36"/>
      <c r="Q1993" s="37"/>
      <c r="R1993" s="38"/>
    </row>
    <row r="1994" spans="8:18" ht="29.25" customHeight="1" x14ac:dyDescent="0.15">
      <c r="H1994" s="36"/>
      <c r="I1994" s="36"/>
      <c r="Q1994" s="37"/>
      <c r="R1994" s="38"/>
    </row>
    <row r="1995" spans="8:18" ht="29.25" customHeight="1" x14ac:dyDescent="0.15">
      <c r="H1995" s="36"/>
      <c r="I1995" s="36"/>
      <c r="Q1995" s="37"/>
      <c r="R1995" s="38"/>
    </row>
    <row r="1996" spans="8:18" ht="29.25" customHeight="1" x14ac:dyDescent="0.15">
      <c r="H1996" s="36"/>
      <c r="I1996" s="36"/>
      <c r="Q1996" s="37"/>
      <c r="R1996" s="38"/>
    </row>
    <row r="1997" spans="8:18" ht="29.25" customHeight="1" x14ac:dyDescent="0.15">
      <c r="H1997" s="36"/>
      <c r="I1997" s="36"/>
      <c r="Q1997" s="37"/>
      <c r="R1997" s="38"/>
    </row>
    <row r="1998" spans="8:18" ht="29.25" customHeight="1" x14ac:dyDescent="0.15">
      <c r="H1998" s="36"/>
      <c r="I1998" s="36"/>
      <c r="Q1998" s="37"/>
      <c r="R1998" s="38"/>
    </row>
    <row r="1999" spans="8:18" ht="29.25" customHeight="1" x14ac:dyDescent="0.15">
      <c r="H1999" s="36"/>
      <c r="I1999" s="36"/>
      <c r="Q1999" s="37"/>
      <c r="R1999" s="38"/>
    </row>
    <row r="2000" spans="8:18" ht="29.25" customHeight="1" x14ac:dyDescent="0.15">
      <c r="H2000" s="36"/>
      <c r="I2000" s="36"/>
      <c r="Q2000" s="37"/>
      <c r="R2000" s="38"/>
    </row>
    <row r="2001" spans="8:18" ht="29.25" customHeight="1" x14ac:dyDescent="0.15">
      <c r="H2001" s="36"/>
      <c r="I2001" s="36"/>
      <c r="Q2001" s="37"/>
      <c r="R2001" s="38"/>
    </row>
    <row r="2002" spans="8:18" ht="29.25" customHeight="1" x14ac:dyDescent="0.15">
      <c r="H2002" s="36"/>
      <c r="I2002" s="36"/>
      <c r="Q2002" s="37"/>
      <c r="R2002" s="38"/>
    </row>
    <row r="2003" spans="8:18" ht="29.25" customHeight="1" x14ac:dyDescent="0.15">
      <c r="H2003" s="36"/>
      <c r="I2003" s="36"/>
      <c r="Q2003" s="37"/>
      <c r="R2003" s="38"/>
    </row>
    <row r="2004" spans="8:18" ht="29.25" customHeight="1" x14ac:dyDescent="0.15">
      <c r="H2004" s="36"/>
      <c r="I2004" s="36"/>
      <c r="Q2004" s="37"/>
      <c r="R2004" s="38"/>
    </row>
    <row r="2005" spans="8:18" ht="29.25" customHeight="1" x14ac:dyDescent="0.15">
      <c r="H2005" s="36"/>
      <c r="I2005" s="36"/>
      <c r="Q2005" s="37"/>
      <c r="R2005" s="38"/>
    </row>
    <row r="2006" spans="8:18" ht="29.25" customHeight="1" x14ac:dyDescent="0.15">
      <c r="H2006" s="36"/>
      <c r="I2006" s="36"/>
      <c r="Q2006" s="37"/>
      <c r="R2006" s="38"/>
    </row>
    <row r="2007" spans="8:18" ht="29.25" customHeight="1" x14ac:dyDescent="0.15">
      <c r="H2007" s="36"/>
      <c r="I2007" s="36"/>
      <c r="Q2007" s="37"/>
      <c r="R2007" s="38"/>
    </row>
    <row r="2008" spans="8:18" ht="29.25" customHeight="1" x14ac:dyDescent="0.15">
      <c r="H2008" s="36"/>
      <c r="I2008" s="36"/>
      <c r="Q2008" s="37"/>
      <c r="R2008" s="38"/>
    </row>
    <row r="2009" spans="8:18" ht="29.25" customHeight="1" x14ac:dyDescent="0.15">
      <c r="H2009" s="36"/>
      <c r="I2009" s="36"/>
      <c r="Q2009" s="37"/>
      <c r="R2009" s="38"/>
    </row>
    <row r="2010" spans="8:18" ht="29.25" customHeight="1" x14ac:dyDescent="0.15">
      <c r="H2010" s="36"/>
      <c r="I2010" s="36"/>
      <c r="Q2010" s="37"/>
      <c r="R2010" s="38"/>
    </row>
    <row r="2011" spans="8:18" ht="29.25" customHeight="1" x14ac:dyDescent="0.15">
      <c r="H2011" s="36"/>
      <c r="I2011" s="36"/>
      <c r="Q2011" s="37"/>
      <c r="R2011" s="38"/>
    </row>
    <row r="2012" spans="8:18" ht="29.25" customHeight="1" x14ac:dyDescent="0.15">
      <c r="H2012" s="36"/>
      <c r="I2012" s="36"/>
      <c r="Q2012" s="37"/>
      <c r="R2012" s="38"/>
    </row>
    <row r="2013" spans="8:18" ht="29.25" customHeight="1" x14ac:dyDescent="0.15">
      <c r="H2013" s="36"/>
      <c r="I2013" s="36"/>
      <c r="Q2013" s="37"/>
      <c r="R2013" s="38"/>
    </row>
    <row r="2014" spans="8:18" ht="29.25" customHeight="1" x14ac:dyDescent="0.15">
      <c r="H2014" s="36"/>
      <c r="I2014" s="36"/>
      <c r="Q2014" s="37"/>
      <c r="R2014" s="38"/>
    </row>
    <row r="2015" spans="8:18" ht="29.25" customHeight="1" x14ac:dyDescent="0.15">
      <c r="H2015" s="36"/>
      <c r="I2015" s="36"/>
      <c r="Q2015" s="37"/>
      <c r="R2015" s="38"/>
    </row>
    <row r="2016" spans="8:18" ht="29.25" customHeight="1" x14ac:dyDescent="0.15">
      <c r="H2016" s="36"/>
      <c r="I2016" s="36"/>
      <c r="Q2016" s="37"/>
      <c r="R2016" s="38"/>
    </row>
    <row r="2017" spans="8:18" ht="29.25" customHeight="1" x14ac:dyDescent="0.15">
      <c r="H2017" s="36"/>
      <c r="I2017" s="36"/>
      <c r="Q2017" s="37"/>
      <c r="R2017" s="38"/>
    </row>
    <row r="2018" spans="8:18" ht="29.25" customHeight="1" x14ac:dyDescent="0.15">
      <c r="H2018" s="36"/>
      <c r="I2018" s="36"/>
      <c r="Q2018" s="37"/>
      <c r="R2018" s="38"/>
    </row>
    <row r="2019" spans="8:18" ht="29.25" customHeight="1" x14ac:dyDescent="0.15">
      <c r="H2019" s="36"/>
      <c r="I2019" s="36"/>
      <c r="Q2019" s="37"/>
      <c r="R2019" s="38"/>
    </row>
    <row r="2020" spans="8:18" ht="29.25" customHeight="1" x14ac:dyDescent="0.15">
      <c r="H2020" s="36"/>
      <c r="I2020" s="36"/>
      <c r="Q2020" s="37"/>
      <c r="R2020" s="38"/>
    </row>
    <row r="2021" spans="8:18" ht="29.25" customHeight="1" x14ac:dyDescent="0.15">
      <c r="H2021" s="36"/>
      <c r="I2021" s="36"/>
      <c r="Q2021" s="37"/>
      <c r="R2021" s="38"/>
    </row>
    <row r="2022" spans="8:18" ht="29.25" customHeight="1" x14ac:dyDescent="0.15">
      <c r="H2022" s="36"/>
      <c r="I2022" s="36"/>
      <c r="Q2022" s="37"/>
      <c r="R2022" s="38"/>
    </row>
    <row r="2023" spans="8:18" ht="29.25" customHeight="1" x14ac:dyDescent="0.15">
      <c r="H2023" s="36"/>
      <c r="I2023" s="36"/>
      <c r="Q2023" s="37"/>
      <c r="R2023" s="38"/>
    </row>
    <row r="2024" spans="8:18" ht="29.25" customHeight="1" x14ac:dyDescent="0.15">
      <c r="H2024" s="36"/>
      <c r="I2024" s="36"/>
      <c r="Q2024" s="37"/>
      <c r="R2024" s="38"/>
    </row>
    <row r="2025" spans="8:18" ht="29.25" customHeight="1" x14ac:dyDescent="0.15">
      <c r="H2025" s="36"/>
      <c r="I2025" s="36"/>
      <c r="Q2025" s="37"/>
      <c r="R2025" s="38"/>
    </row>
    <row r="2026" spans="8:18" ht="29.25" customHeight="1" x14ac:dyDescent="0.15">
      <c r="H2026" s="36"/>
      <c r="I2026" s="36"/>
      <c r="Q2026" s="37"/>
      <c r="R2026" s="38"/>
    </row>
    <row r="2027" spans="8:18" ht="29.25" customHeight="1" x14ac:dyDescent="0.15">
      <c r="H2027" s="36"/>
      <c r="I2027" s="36"/>
      <c r="Q2027" s="37"/>
      <c r="R2027" s="38"/>
    </row>
    <row r="2028" spans="8:18" ht="29.25" customHeight="1" x14ac:dyDescent="0.15">
      <c r="H2028" s="36"/>
      <c r="I2028" s="36"/>
      <c r="Q2028" s="37"/>
      <c r="R2028" s="38"/>
    </row>
    <row r="2029" spans="8:18" ht="29.25" customHeight="1" x14ac:dyDescent="0.15">
      <c r="H2029" s="36"/>
      <c r="I2029" s="36"/>
      <c r="Q2029" s="37"/>
      <c r="R2029" s="38"/>
    </row>
    <row r="2030" spans="8:18" ht="29.25" customHeight="1" x14ac:dyDescent="0.15">
      <c r="H2030" s="36"/>
      <c r="I2030" s="36"/>
      <c r="Q2030" s="37"/>
      <c r="R2030" s="38"/>
    </row>
    <row r="2031" spans="8:18" ht="29.25" customHeight="1" x14ac:dyDescent="0.15">
      <c r="H2031" s="36"/>
      <c r="I2031" s="36"/>
      <c r="Q2031" s="37"/>
      <c r="R2031" s="38"/>
    </row>
    <row r="2032" spans="8:18" ht="29.25" customHeight="1" x14ac:dyDescent="0.15">
      <c r="H2032" s="36"/>
      <c r="I2032" s="36"/>
      <c r="Q2032" s="37"/>
      <c r="R2032" s="38"/>
    </row>
    <row r="2033" spans="8:18" ht="29.25" customHeight="1" x14ac:dyDescent="0.15">
      <c r="H2033" s="36"/>
      <c r="I2033" s="36"/>
      <c r="Q2033" s="37"/>
      <c r="R2033" s="38"/>
    </row>
    <row r="2034" spans="8:18" ht="29.25" customHeight="1" x14ac:dyDescent="0.15">
      <c r="H2034" s="36"/>
      <c r="I2034" s="36"/>
      <c r="Q2034" s="37"/>
      <c r="R2034" s="38"/>
    </row>
    <row r="2035" spans="8:18" ht="29.25" customHeight="1" x14ac:dyDescent="0.15">
      <c r="H2035" s="36"/>
      <c r="I2035" s="36"/>
      <c r="Q2035" s="37"/>
      <c r="R2035" s="38"/>
    </row>
    <row r="2036" spans="8:18" ht="29.25" customHeight="1" x14ac:dyDescent="0.15">
      <c r="H2036" s="36"/>
      <c r="I2036" s="36"/>
      <c r="Q2036" s="37"/>
      <c r="R2036" s="38"/>
    </row>
    <row r="2037" spans="8:18" ht="29.25" customHeight="1" x14ac:dyDescent="0.15">
      <c r="H2037" s="36"/>
      <c r="I2037" s="36"/>
      <c r="Q2037" s="37"/>
      <c r="R2037" s="38"/>
    </row>
    <row r="2038" spans="8:18" ht="29.25" customHeight="1" x14ac:dyDescent="0.15">
      <c r="H2038" s="36"/>
      <c r="I2038" s="36"/>
      <c r="Q2038" s="37"/>
      <c r="R2038" s="38"/>
    </row>
    <row r="2039" spans="8:18" ht="29.25" customHeight="1" x14ac:dyDescent="0.15">
      <c r="H2039" s="36"/>
      <c r="I2039" s="36"/>
      <c r="Q2039" s="37"/>
      <c r="R2039" s="38"/>
    </row>
    <row r="2040" spans="8:18" ht="29.25" customHeight="1" x14ac:dyDescent="0.15">
      <c r="H2040" s="36"/>
      <c r="I2040" s="36"/>
      <c r="Q2040" s="37"/>
      <c r="R2040" s="38"/>
    </row>
    <row r="2041" spans="8:18" ht="29.25" customHeight="1" x14ac:dyDescent="0.15">
      <c r="H2041" s="36"/>
      <c r="I2041" s="36"/>
      <c r="Q2041" s="37"/>
      <c r="R2041" s="38"/>
    </row>
    <row r="2042" spans="8:18" ht="29.25" customHeight="1" x14ac:dyDescent="0.15">
      <c r="H2042" s="36"/>
      <c r="I2042" s="36"/>
      <c r="Q2042" s="37"/>
      <c r="R2042" s="38"/>
    </row>
    <row r="2043" spans="8:18" ht="29.25" customHeight="1" x14ac:dyDescent="0.15">
      <c r="H2043" s="36"/>
      <c r="I2043" s="36"/>
      <c r="Q2043" s="37"/>
      <c r="R2043" s="38"/>
    </row>
    <row r="2044" spans="8:18" ht="29.25" customHeight="1" x14ac:dyDescent="0.15">
      <c r="H2044" s="36"/>
      <c r="I2044" s="36"/>
      <c r="Q2044" s="37"/>
      <c r="R2044" s="38"/>
    </row>
    <row r="2045" spans="8:18" ht="29.25" customHeight="1" x14ac:dyDescent="0.15">
      <c r="H2045" s="36"/>
      <c r="I2045" s="36"/>
      <c r="Q2045" s="37"/>
      <c r="R2045" s="38"/>
    </row>
    <row r="2046" spans="8:18" ht="29.25" customHeight="1" x14ac:dyDescent="0.15">
      <c r="H2046" s="36"/>
      <c r="I2046" s="36"/>
      <c r="Q2046" s="37"/>
      <c r="R2046" s="38"/>
    </row>
    <row r="2047" spans="8:18" ht="29.25" customHeight="1" x14ac:dyDescent="0.15">
      <c r="H2047" s="36"/>
      <c r="I2047" s="36"/>
      <c r="Q2047" s="37"/>
      <c r="R2047" s="38"/>
    </row>
    <row r="2048" spans="8:18" ht="29.25" customHeight="1" x14ac:dyDescent="0.15">
      <c r="H2048" s="36"/>
      <c r="I2048" s="36"/>
      <c r="Q2048" s="37"/>
      <c r="R2048" s="38"/>
    </row>
    <row r="2049" spans="8:18" ht="29.25" customHeight="1" x14ac:dyDescent="0.15">
      <c r="H2049" s="36"/>
      <c r="I2049" s="36"/>
      <c r="Q2049" s="37"/>
      <c r="R2049" s="38"/>
    </row>
    <row r="2050" spans="8:18" ht="29.25" customHeight="1" x14ac:dyDescent="0.15">
      <c r="H2050" s="36"/>
      <c r="I2050" s="36"/>
      <c r="Q2050" s="37"/>
      <c r="R2050" s="38"/>
    </row>
    <row r="2051" spans="8:18" ht="29.25" customHeight="1" x14ac:dyDescent="0.15">
      <c r="H2051" s="36"/>
      <c r="I2051" s="36"/>
      <c r="Q2051" s="37"/>
      <c r="R2051" s="38"/>
    </row>
    <row r="2052" spans="8:18" ht="29.25" customHeight="1" x14ac:dyDescent="0.15">
      <c r="H2052" s="36"/>
      <c r="I2052" s="36"/>
      <c r="Q2052" s="37"/>
      <c r="R2052" s="38"/>
    </row>
    <row r="2053" spans="8:18" ht="29.25" customHeight="1" x14ac:dyDescent="0.15">
      <c r="H2053" s="36"/>
      <c r="I2053" s="36"/>
      <c r="Q2053" s="37"/>
      <c r="R2053" s="38"/>
    </row>
    <row r="2054" spans="8:18" ht="29.25" customHeight="1" x14ac:dyDescent="0.15">
      <c r="H2054" s="36"/>
      <c r="I2054" s="36"/>
      <c r="Q2054" s="37"/>
      <c r="R2054" s="38"/>
    </row>
    <row r="2055" spans="8:18" ht="29.25" customHeight="1" x14ac:dyDescent="0.15">
      <c r="H2055" s="36"/>
      <c r="I2055" s="36"/>
      <c r="Q2055" s="37"/>
      <c r="R2055" s="38"/>
    </row>
    <row r="2056" spans="8:18" ht="29.25" customHeight="1" x14ac:dyDescent="0.15">
      <c r="H2056" s="36"/>
      <c r="I2056" s="36"/>
      <c r="Q2056" s="37"/>
      <c r="R2056" s="38"/>
    </row>
    <row r="2057" spans="8:18" ht="29.25" customHeight="1" x14ac:dyDescent="0.15">
      <c r="H2057" s="36"/>
      <c r="I2057" s="36"/>
      <c r="Q2057" s="37"/>
      <c r="R2057" s="38"/>
    </row>
    <row r="2058" spans="8:18" ht="29.25" customHeight="1" x14ac:dyDescent="0.15">
      <c r="H2058" s="36"/>
      <c r="I2058" s="36"/>
      <c r="Q2058" s="37"/>
      <c r="R2058" s="38"/>
    </row>
    <row r="2059" spans="8:18" ht="29.25" customHeight="1" x14ac:dyDescent="0.15">
      <c r="H2059" s="36"/>
      <c r="I2059" s="36"/>
      <c r="Q2059" s="37"/>
      <c r="R2059" s="38"/>
    </row>
    <row r="2060" spans="8:18" ht="29.25" customHeight="1" x14ac:dyDescent="0.15">
      <c r="H2060" s="36"/>
      <c r="I2060" s="36"/>
      <c r="Q2060" s="37"/>
      <c r="R2060" s="38"/>
    </row>
    <row r="2061" spans="8:18" ht="29.25" customHeight="1" x14ac:dyDescent="0.15">
      <c r="H2061" s="36"/>
      <c r="I2061" s="36"/>
      <c r="Q2061" s="37"/>
      <c r="R2061" s="38"/>
    </row>
    <row r="2062" spans="8:18" ht="29.25" customHeight="1" x14ac:dyDescent="0.15">
      <c r="H2062" s="36"/>
      <c r="I2062" s="36"/>
      <c r="Q2062" s="37"/>
      <c r="R2062" s="38"/>
    </row>
    <row r="2063" spans="8:18" ht="29.25" customHeight="1" x14ac:dyDescent="0.15">
      <c r="H2063" s="36"/>
      <c r="I2063" s="36"/>
      <c r="Q2063" s="37"/>
      <c r="R2063" s="38"/>
    </row>
    <row r="2064" spans="8:18" ht="29.25" customHeight="1" x14ac:dyDescent="0.15">
      <c r="H2064" s="36"/>
      <c r="I2064" s="36"/>
      <c r="Q2064" s="37"/>
      <c r="R2064" s="38"/>
    </row>
    <row r="2065" spans="8:18" ht="29.25" customHeight="1" x14ac:dyDescent="0.15">
      <c r="H2065" s="36"/>
      <c r="I2065" s="36"/>
      <c r="Q2065" s="37"/>
      <c r="R2065" s="38"/>
    </row>
    <row r="2066" spans="8:18" ht="29.25" customHeight="1" x14ac:dyDescent="0.15">
      <c r="H2066" s="36"/>
      <c r="I2066" s="36"/>
      <c r="Q2066" s="37"/>
      <c r="R2066" s="38"/>
    </row>
    <row r="2067" spans="8:18" ht="29.25" customHeight="1" x14ac:dyDescent="0.15">
      <c r="H2067" s="36"/>
      <c r="I2067" s="36"/>
      <c r="Q2067" s="37"/>
      <c r="R2067" s="38"/>
    </row>
    <row r="2068" spans="8:18" ht="29.25" customHeight="1" x14ac:dyDescent="0.15">
      <c r="H2068" s="36"/>
      <c r="I2068" s="36"/>
      <c r="Q2068" s="37"/>
      <c r="R2068" s="38"/>
    </row>
    <row r="2069" spans="8:18" ht="29.25" customHeight="1" x14ac:dyDescent="0.15">
      <c r="H2069" s="36"/>
      <c r="I2069" s="36"/>
      <c r="Q2069" s="37"/>
      <c r="R2069" s="38"/>
    </row>
    <row r="2070" spans="8:18" ht="29.25" customHeight="1" x14ac:dyDescent="0.15">
      <c r="H2070" s="36"/>
      <c r="I2070" s="36"/>
      <c r="Q2070" s="37"/>
      <c r="R2070" s="38"/>
    </row>
    <row r="2071" spans="8:18" ht="29.25" customHeight="1" x14ac:dyDescent="0.15">
      <c r="H2071" s="36"/>
      <c r="I2071" s="36"/>
      <c r="Q2071" s="37"/>
      <c r="R2071" s="38"/>
    </row>
    <row r="2072" spans="8:18" ht="29.25" customHeight="1" x14ac:dyDescent="0.15">
      <c r="H2072" s="36"/>
      <c r="I2072" s="36"/>
      <c r="Q2072" s="37"/>
      <c r="R2072" s="38"/>
    </row>
    <row r="2073" spans="8:18" ht="29.25" customHeight="1" x14ac:dyDescent="0.15">
      <c r="H2073" s="36"/>
      <c r="I2073" s="36"/>
      <c r="Q2073" s="37"/>
      <c r="R2073" s="38"/>
    </row>
    <row r="2074" spans="8:18" ht="29.25" customHeight="1" x14ac:dyDescent="0.15">
      <c r="H2074" s="36"/>
      <c r="I2074" s="36"/>
      <c r="Q2074" s="37"/>
      <c r="R2074" s="38"/>
    </row>
    <row r="2075" spans="8:18" ht="29.25" customHeight="1" x14ac:dyDescent="0.15">
      <c r="H2075" s="36"/>
      <c r="I2075" s="36"/>
      <c r="Q2075" s="37"/>
      <c r="R2075" s="38"/>
    </row>
    <row r="2076" spans="8:18" ht="29.25" customHeight="1" x14ac:dyDescent="0.15">
      <c r="H2076" s="36"/>
      <c r="I2076" s="36"/>
      <c r="Q2076" s="37"/>
      <c r="R2076" s="38"/>
    </row>
    <row r="2077" spans="8:18" ht="29.25" customHeight="1" x14ac:dyDescent="0.15">
      <c r="H2077" s="36"/>
      <c r="I2077" s="36"/>
      <c r="Q2077" s="37"/>
      <c r="R2077" s="38"/>
    </row>
    <row r="2078" spans="8:18" ht="29.25" customHeight="1" x14ac:dyDescent="0.15">
      <c r="H2078" s="36"/>
      <c r="I2078" s="36"/>
      <c r="Q2078" s="37"/>
      <c r="R2078" s="38"/>
    </row>
    <row r="2079" spans="8:18" ht="29.25" customHeight="1" x14ac:dyDescent="0.15">
      <c r="H2079" s="36"/>
      <c r="I2079" s="36"/>
      <c r="Q2079" s="37"/>
      <c r="R2079" s="38"/>
    </row>
    <row r="2080" spans="8:18" ht="29.25" customHeight="1" x14ac:dyDescent="0.15">
      <c r="H2080" s="36"/>
      <c r="I2080" s="36"/>
      <c r="Q2080" s="37"/>
      <c r="R2080" s="38"/>
    </row>
    <row r="2081" spans="8:18" ht="29.25" customHeight="1" x14ac:dyDescent="0.15">
      <c r="H2081" s="36"/>
      <c r="I2081" s="36"/>
      <c r="Q2081" s="37"/>
      <c r="R2081" s="38"/>
    </row>
    <row r="2082" spans="8:18" ht="29.25" customHeight="1" x14ac:dyDescent="0.15">
      <c r="H2082" s="36"/>
      <c r="I2082" s="36"/>
      <c r="Q2082" s="37"/>
      <c r="R2082" s="38"/>
    </row>
    <row r="2083" spans="8:18" ht="29.25" customHeight="1" x14ac:dyDescent="0.15">
      <c r="H2083" s="36"/>
      <c r="I2083" s="36"/>
      <c r="Q2083" s="37"/>
      <c r="R2083" s="38"/>
    </row>
    <row r="2084" spans="8:18" ht="29.25" customHeight="1" x14ac:dyDescent="0.15">
      <c r="H2084" s="36"/>
      <c r="I2084" s="36"/>
      <c r="Q2084" s="37"/>
      <c r="R2084" s="38"/>
    </row>
    <row r="2085" spans="8:18" ht="29.25" customHeight="1" x14ac:dyDescent="0.15">
      <c r="H2085" s="36"/>
      <c r="I2085" s="36"/>
      <c r="Q2085" s="37"/>
      <c r="R2085" s="38"/>
    </row>
    <row r="2086" spans="8:18" ht="29.25" customHeight="1" x14ac:dyDescent="0.15">
      <c r="H2086" s="36"/>
      <c r="I2086" s="36"/>
      <c r="Q2086" s="37"/>
      <c r="R2086" s="38"/>
    </row>
    <row r="2087" spans="8:18" ht="29.25" customHeight="1" x14ac:dyDescent="0.15">
      <c r="H2087" s="36"/>
      <c r="I2087" s="36"/>
      <c r="Q2087" s="37"/>
      <c r="R2087" s="38"/>
    </row>
    <row r="2088" spans="8:18" ht="29.25" customHeight="1" x14ac:dyDescent="0.15">
      <c r="H2088" s="36"/>
      <c r="I2088" s="36"/>
      <c r="Q2088" s="37"/>
      <c r="R2088" s="38"/>
    </row>
    <row r="2089" spans="8:18" ht="29.25" customHeight="1" x14ac:dyDescent="0.15">
      <c r="H2089" s="36"/>
      <c r="I2089" s="36"/>
      <c r="Q2089" s="37"/>
      <c r="R2089" s="38"/>
    </row>
    <row r="2090" spans="8:18" ht="29.25" customHeight="1" x14ac:dyDescent="0.15">
      <c r="H2090" s="36"/>
      <c r="I2090" s="36"/>
      <c r="Q2090" s="37"/>
      <c r="R2090" s="38"/>
    </row>
    <row r="2091" spans="8:18" ht="29.25" customHeight="1" x14ac:dyDescent="0.15">
      <c r="H2091" s="36"/>
      <c r="I2091" s="36"/>
      <c r="Q2091" s="37"/>
      <c r="R2091" s="38"/>
    </row>
    <row r="2092" spans="8:18" ht="29.25" customHeight="1" x14ac:dyDescent="0.15">
      <c r="H2092" s="36"/>
      <c r="I2092" s="36"/>
      <c r="Q2092" s="37"/>
      <c r="R2092" s="38"/>
    </row>
    <row r="2093" spans="8:18" ht="29.25" customHeight="1" x14ac:dyDescent="0.15">
      <c r="H2093" s="36"/>
      <c r="I2093" s="36"/>
      <c r="Q2093" s="37"/>
      <c r="R2093" s="38"/>
    </row>
    <row r="2094" spans="8:18" ht="29.25" customHeight="1" x14ac:dyDescent="0.15">
      <c r="H2094" s="36"/>
      <c r="I2094" s="36"/>
      <c r="Q2094" s="37"/>
      <c r="R2094" s="38"/>
    </row>
    <row r="2095" spans="8:18" ht="29.25" customHeight="1" x14ac:dyDescent="0.15">
      <c r="H2095" s="36"/>
      <c r="I2095" s="36"/>
      <c r="Q2095" s="37"/>
      <c r="R2095" s="38"/>
    </row>
    <row r="2096" spans="8:18" ht="29.25" customHeight="1" x14ac:dyDescent="0.15">
      <c r="H2096" s="36"/>
      <c r="I2096" s="36"/>
      <c r="Q2096" s="37"/>
      <c r="R2096" s="38"/>
    </row>
    <row r="2097" spans="8:18" ht="29.25" customHeight="1" x14ac:dyDescent="0.15">
      <c r="H2097" s="36"/>
      <c r="I2097" s="36"/>
      <c r="Q2097" s="37"/>
      <c r="R2097" s="38"/>
    </row>
    <row r="2098" spans="8:18" ht="29.25" customHeight="1" x14ac:dyDescent="0.15">
      <c r="H2098" s="36"/>
      <c r="I2098" s="36"/>
      <c r="Q2098" s="37"/>
      <c r="R2098" s="38"/>
    </row>
    <row r="2099" spans="8:18" ht="29.25" customHeight="1" x14ac:dyDescent="0.15">
      <c r="H2099" s="36"/>
      <c r="I2099" s="36"/>
      <c r="Q2099" s="37"/>
      <c r="R2099" s="38"/>
    </row>
    <row r="2100" spans="8:18" ht="29.25" customHeight="1" x14ac:dyDescent="0.15">
      <c r="H2100" s="36"/>
      <c r="I2100" s="36"/>
      <c r="Q2100" s="37"/>
      <c r="R2100" s="38"/>
    </row>
    <row r="2101" spans="8:18" ht="29.25" customHeight="1" x14ac:dyDescent="0.15">
      <c r="H2101" s="36"/>
      <c r="I2101" s="36"/>
      <c r="Q2101" s="37"/>
      <c r="R2101" s="38"/>
    </row>
    <row r="2102" spans="8:18" ht="29.25" customHeight="1" x14ac:dyDescent="0.15">
      <c r="H2102" s="36"/>
      <c r="I2102" s="36"/>
      <c r="Q2102" s="37"/>
      <c r="R2102" s="38"/>
    </row>
    <row r="2103" spans="8:18" ht="29.25" customHeight="1" x14ac:dyDescent="0.15">
      <c r="H2103" s="36"/>
      <c r="I2103" s="36"/>
      <c r="Q2103" s="37"/>
      <c r="R2103" s="38"/>
    </row>
    <row r="2104" spans="8:18" ht="29.25" customHeight="1" x14ac:dyDescent="0.15">
      <c r="H2104" s="36"/>
      <c r="I2104" s="36"/>
      <c r="Q2104" s="37"/>
      <c r="R2104" s="38"/>
    </row>
    <row r="2105" spans="8:18" ht="29.25" customHeight="1" x14ac:dyDescent="0.15">
      <c r="H2105" s="36"/>
      <c r="I2105" s="36"/>
      <c r="Q2105" s="37"/>
      <c r="R2105" s="38"/>
    </row>
    <row r="2106" spans="8:18" ht="29.25" customHeight="1" x14ac:dyDescent="0.15">
      <c r="H2106" s="36"/>
      <c r="I2106" s="36"/>
      <c r="Q2106" s="37"/>
      <c r="R2106" s="38"/>
    </row>
    <row r="2107" spans="8:18" ht="29.25" customHeight="1" x14ac:dyDescent="0.15">
      <c r="H2107" s="36"/>
      <c r="I2107" s="36"/>
      <c r="Q2107" s="37"/>
      <c r="R2107" s="38"/>
    </row>
    <row r="2108" spans="8:18" ht="29.25" customHeight="1" x14ac:dyDescent="0.15">
      <c r="H2108" s="36"/>
      <c r="I2108" s="36"/>
      <c r="Q2108" s="37"/>
      <c r="R2108" s="38"/>
    </row>
    <row r="2109" spans="8:18" ht="29.25" customHeight="1" x14ac:dyDescent="0.15">
      <c r="H2109" s="36"/>
      <c r="I2109" s="36"/>
      <c r="Q2109" s="37"/>
      <c r="R2109" s="38"/>
    </row>
    <row r="2110" spans="8:18" ht="29.25" customHeight="1" x14ac:dyDescent="0.15">
      <c r="H2110" s="36"/>
      <c r="I2110" s="36"/>
      <c r="Q2110" s="37"/>
      <c r="R2110" s="38"/>
    </row>
    <row r="2111" spans="8:18" ht="29.25" customHeight="1" x14ac:dyDescent="0.15">
      <c r="H2111" s="36"/>
      <c r="I2111" s="36"/>
      <c r="Q2111" s="37"/>
      <c r="R2111" s="38"/>
    </row>
    <row r="2112" spans="8:18" ht="29.25" customHeight="1" x14ac:dyDescent="0.15">
      <c r="H2112" s="36"/>
      <c r="I2112" s="36"/>
      <c r="Q2112" s="37"/>
      <c r="R2112" s="38"/>
    </row>
    <row r="2113" spans="8:18" ht="29.25" customHeight="1" x14ac:dyDescent="0.15">
      <c r="H2113" s="36"/>
      <c r="I2113" s="36"/>
      <c r="Q2113" s="37"/>
      <c r="R2113" s="38"/>
    </row>
    <row r="2114" spans="8:18" ht="29.25" customHeight="1" x14ac:dyDescent="0.15">
      <c r="H2114" s="36"/>
      <c r="I2114" s="36"/>
      <c r="Q2114" s="37"/>
      <c r="R2114" s="38"/>
    </row>
    <row r="2115" spans="8:18" ht="29.25" customHeight="1" x14ac:dyDescent="0.15">
      <c r="H2115" s="36"/>
      <c r="I2115" s="36"/>
      <c r="Q2115" s="37"/>
      <c r="R2115" s="38"/>
    </row>
    <row r="2116" spans="8:18" ht="29.25" customHeight="1" x14ac:dyDescent="0.15">
      <c r="H2116" s="36"/>
      <c r="I2116" s="36"/>
      <c r="Q2116" s="37"/>
      <c r="R2116" s="38"/>
    </row>
    <row r="2117" spans="8:18" ht="29.25" customHeight="1" x14ac:dyDescent="0.15">
      <c r="H2117" s="36"/>
      <c r="I2117" s="36"/>
      <c r="Q2117" s="37"/>
      <c r="R2117" s="38"/>
    </row>
    <row r="2118" spans="8:18" ht="29.25" customHeight="1" x14ac:dyDescent="0.15">
      <c r="H2118" s="36"/>
      <c r="I2118" s="36"/>
      <c r="Q2118" s="37"/>
      <c r="R2118" s="38"/>
    </row>
    <row r="2119" spans="8:18" ht="29.25" customHeight="1" x14ac:dyDescent="0.15">
      <c r="H2119" s="36"/>
      <c r="I2119" s="36"/>
      <c r="Q2119" s="37"/>
      <c r="R2119" s="38"/>
    </row>
    <row r="2120" spans="8:18" ht="29.25" customHeight="1" x14ac:dyDescent="0.15">
      <c r="H2120" s="36"/>
      <c r="I2120" s="36"/>
      <c r="Q2120" s="37"/>
      <c r="R2120" s="38"/>
    </row>
    <row r="2121" spans="8:18" ht="29.25" customHeight="1" x14ac:dyDescent="0.15">
      <c r="H2121" s="36"/>
      <c r="I2121" s="36"/>
      <c r="Q2121" s="37"/>
      <c r="R2121" s="38"/>
    </row>
    <row r="2122" spans="8:18" ht="29.25" customHeight="1" x14ac:dyDescent="0.15">
      <c r="H2122" s="36"/>
      <c r="I2122" s="36"/>
      <c r="Q2122" s="37"/>
      <c r="R2122" s="38"/>
    </row>
    <row r="2123" spans="8:18" ht="29.25" customHeight="1" x14ac:dyDescent="0.15">
      <c r="H2123" s="36"/>
      <c r="I2123" s="36"/>
      <c r="Q2123" s="37"/>
      <c r="R2123" s="38"/>
    </row>
    <row r="2124" spans="8:18" ht="29.25" customHeight="1" x14ac:dyDescent="0.15">
      <c r="H2124" s="36"/>
      <c r="I2124" s="36"/>
      <c r="Q2124" s="37"/>
      <c r="R2124" s="38"/>
    </row>
    <row r="2125" spans="8:18" ht="29.25" customHeight="1" x14ac:dyDescent="0.15">
      <c r="H2125" s="36"/>
      <c r="I2125" s="36"/>
      <c r="Q2125" s="37"/>
      <c r="R2125" s="38"/>
    </row>
    <row r="2126" spans="8:18" ht="29.25" customHeight="1" x14ac:dyDescent="0.15">
      <c r="H2126" s="36"/>
      <c r="I2126" s="36"/>
      <c r="Q2126" s="37"/>
      <c r="R2126" s="38"/>
    </row>
    <row r="2127" spans="8:18" ht="29.25" customHeight="1" x14ac:dyDescent="0.15">
      <c r="H2127" s="36"/>
      <c r="I2127" s="36"/>
      <c r="Q2127" s="37"/>
      <c r="R2127" s="38"/>
    </row>
    <row r="2128" spans="8:18" ht="29.25" customHeight="1" x14ac:dyDescent="0.15">
      <c r="H2128" s="36"/>
      <c r="I2128" s="36"/>
      <c r="Q2128" s="37"/>
      <c r="R2128" s="38"/>
    </row>
    <row r="2129" spans="8:18" ht="29.25" customHeight="1" x14ac:dyDescent="0.15">
      <c r="H2129" s="36"/>
      <c r="I2129" s="36"/>
      <c r="Q2129" s="37"/>
      <c r="R2129" s="38"/>
    </row>
    <row r="2130" spans="8:18" ht="29.25" customHeight="1" x14ac:dyDescent="0.15">
      <c r="H2130" s="36"/>
      <c r="I2130" s="36"/>
      <c r="Q2130" s="37"/>
      <c r="R2130" s="38"/>
    </row>
    <row r="2131" spans="8:18" ht="29.25" customHeight="1" x14ac:dyDescent="0.15">
      <c r="H2131" s="36"/>
      <c r="I2131" s="36"/>
      <c r="Q2131" s="37"/>
      <c r="R2131" s="38"/>
    </row>
    <row r="2132" spans="8:18" ht="29.25" customHeight="1" x14ac:dyDescent="0.15">
      <c r="H2132" s="36"/>
      <c r="I2132" s="36"/>
      <c r="Q2132" s="37"/>
      <c r="R2132" s="38"/>
    </row>
    <row r="2133" spans="8:18" ht="29.25" customHeight="1" x14ac:dyDescent="0.15">
      <c r="H2133" s="36"/>
      <c r="I2133" s="36"/>
      <c r="Q2133" s="37"/>
      <c r="R2133" s="38"/>
    </row>
    <row r="2134" spans="8:18" ht="29.25" customHeight="1" x14ac:dyDescent="0.15">
      <c r="H2134" s="36"/>
      <c r="I2134" s="36"/>
      <c r="Q2134" s="37"/>
      <c r="R2134" s="38"/>
    </row>
    <row r="2135" spans="8:18" ht="29.25" customHeight="1" x14ac:dyDescent="0.15">
      <c r="H2135" s="36"/>
      <c r="I2135" s="36"/>
      <c r="Q2135" s="37"/>
      <c r="R2135" s="38"/>
    </row>
    <row r="2136" spans="8:18" ht="29.25" customHeight="1" x14ac:dyDescent="0.15">
      <c r="H2136" s="36"/>
      <c r="I2136" s="36"/>
      <c r="Q2136" s="37"/>
      <c r="R2136" s="38"/>
    </row>
    <row r="2137" spans="8:18" ht="29.25" customHeight="1" x14ac:dyDescent="0.15">
      <c r="H2137" s="36"/>
      <c r="I2137" s="36"/>
      <c r="Q2137" s="37"/>
      <c r="R2137" s="38"/>
    </row>
    <row r="2138" spans="8:18" ht="29.25" customHeight="1" x14ac:dyDescent="0.15">
      <c r="H2138" s="36"/>
      <c r="I2138" s="36"/>
      <c r="Q2138" s="37"/>
      <c r="R2138" s="38"/>
    </row>
    <row r="2139" spans="8:18" ht="29.25" customHeight="1" x14ac:dyDescent="0.15">
      <c r="H2139" s="36"/>
      <c r="I2139" s="36"/>
      <c r="Q2139" s="37"/>
      <c r="R2139" s="38"/>
    </row>
    <row r="2140" spans="8:18" ht="29.25" customHeight="1" x14ac:dyDescent="0.15">
      <c r="H2140" s="36"/>
      <c r="I2140" s="36"/>
      <c r="Q2140" s="37"/>
      <c r="R2140" s="38"/>
    </row>
    <row r="2141" spans="8:18" ht="29.25" customHeight="1" x14ac:dyDescent="0.15">
      <c r="H2141" s="36"/>
      <c r="I2141" s="36"/>
      <c r="Q2141" s="37"/>
      <c r="R2141" s="38"/>
    </row>
    <row r="2142" spans="8:18" ht="29.25" customHeight="1" x14ac:dyDescent="0.15">
      <c r="H2142" s="36"/>
      <c r="I2142" s="36"/>
      <c r="Q2142" s="37"/>
      <c r="R2142" s="38"/>
    </row>
    <row r="2143" spans="8:18" ht="29.25" customHeight="1" x14ac:dyDescent="0.15">
      <c r="H2143" s="36"/>
      <c r="I2143" s="36"/>
      <c r="Q2143" s="37"/>
      <c r="R2143" s="38"/>
    </row>
    <row r="2144" spans="8:18" ht="29.25" customHeight="1" x14ac:dyDescent="0.15">
      <c r="H2144" s="36"/>
      <c r="I2144" s="36"/>
      <c r="Q2144" s="37"/>
      <c r="R2144" s="38"/>
    </row>
    <row r="2145" spans="8:18" ht="29.25" customHeight="1" x14ac:dyDescent="0.15">
      <c r="H2145" s="36"/>
      <c r="I2145" s="36"/>
      <c r="Q2145" s="37"/>
      <c r="R2145" s="38"/>
    </row>
    <row r="2146" spans="8:18" ht="29.25" customHeight="1" x14ac:dyDescent="0.15">
      <c r="H2146" s="36"/>
      <c r="I2146" s="36"/>
      <c r="Q2146" s="37"/>
      <c r="R2146" s="38"/>
    </row>
    <row r="2147" spans="8:18" ht="29.25" customHeight="1" x14ac:dyDescent="0.15">
      <c r="H2147" s="36"/>
      <c r="I2147" s="36"/>
      <c r="Q2147" s="37"/>
      <c r="R2147" s="38"/>
    </row>
    <row r="2148" spans="8:18" ht="29.25" customHeight="1" x14ac:dyDescent="0.15">
      <c r="H2148" s="36"/>
      <c r="I2148" s="36"/>
      <c r="Q2148" s="37"/>
      <c r="R2148" s="38"/>
    </row>
    <row r="2149" spans="8:18" ht="29.25" customHeight="1" x14ac:dyDescent="0.15">
      <c r="H2149" s="36"/>
      <c r="I2149" s="36"/>
      <c r="Q2149" s="37"/>
      <c r="R2149" s="38"/>
    </row>
    <row r="2150" spans="8:18" ht="29.25" customHeight="1" x14ac:dyDescent="0.15">
      <c r="H2150" s="36"/>
      <c r="I2150" s="36"/>
      <c r="Q2150" s="37"/>
      <c r="R2150" s="38"/>
    </row>
    <row r="2151" spans="8:18" ht="29.25" customHeight="1" x14ac:dyDescent="0.15">
      <c r="H2151" s="36"/>
      <c r="I2151" s="36"/>
      <c r="Q2151" s="37"/>
      <c r="R2151" s="38"/>
    </row>
    <row r="2152" spans="8:18" ht="29.25" customHeight="1" x14ac:dyDescent="0.15">
      <c r="H2152" s="36"/>
      <c r="I2152" s="36"/>
      <c r="Q2152" s="37"/>
      <c r="R2152" s="38"/>
    </row>
    <row r="2153" spans="8:18" ht="29.25" customHeight="1" x14ac:dyDescent="0.15">
      <c r="H2153" s="36"/>
      <c r="I2153" s="36"/>
      <c r="Q2153" s="37"/>
      <c r="R2153" s="38"/>
    </row>
    <row r="2154" spans="8:18" ht="29.25" customHeight="1" x14ac:dyDescent="0.15">
      <c r="H2154" s="36"/>
      <c r="I2154" s="36"/>
      <c r="Q2154" s="37"/>
      <c r="R2154" s="38"/>
    </row>
    <row r="2155" spans="8:18" ht="29.25" customHeight="1" x14ac:dyDescent="0.15">
      <c r="H2155" s="36"/>
      <c r="I2155" s="36"/>
      <c r="Q2155" s="37"/>
      <c r="R2155" s="38"/>
    </row>
    <row r="2156" spans="8:18" ht="29.25" customHeight="1" x14ac:dyDescent="0.15">
      <c r="H2156" s="36"/>
      <c r="I2156" s="36"/>
      <c r="Q2156" s="37"/>
      <c r="R2156" s="38"/>
    </row>
    <row r="2157" spans="8:18" ht="29.25" customHeight="1" x14ac:dyDescent="0.15">
      <c r="H2157" s="36"/>
      <c r="I2157" s="36"/>
      <c r="Q2157" s="37"/>
      <c r="R2157" s="38"/>
    </row>
    <row r="2158" spans="8:18" ht="29.25" customHeight="1" x14ac:dyDescent="0.15">
      <c r="H2158" s="36"/>
      <c r="I2158" s="36"/>
      <c r="Q2158" s="37"/>
      <c r="R2158" s="38"/>
    </row>
    <row r="2159" spans="8:18" ht="29.25" customHeight="1" x14ac:dyDescent="0.15">
      <c r="H2159" s="36"/>
      <c r="I2159" s="36"/>
      <c r="Q2159" s="37"/>
      <c r="R2159" s="38"/>
    </row>
    <row r="2160" spans="8:18" ht="29.25" customHeight="1" x14ac:dyDescent="0.15">
      <c r="H2160" s="36"/>
      <c r="I2160" s="36"/>
      <c r="Q2160" s="37"/>
      <c r="R2160" s="38"/>
    </row>
    <row r="2161" spans="8:18" ht="29.25" customHeight="1" x14ac:dyDescent="0.15">
      <c r="H2161" s="36"/>
      <c r="I2161" s="36"/>
      <c r="Q2161" s="37"/>
      <c r="R2161" s="38"/>
    </row>
    <row r="2162" spans="8:18" ht="29.25" customHeight="1" x14ac:dyDescent="0.15">
      <c r="H2162" s="36"/>
      <c r="I2162" s="36"/>
      <c r="Q2162" s="37"/>
      <c r="R2162" s="38"/>
    </row>
    <row r="2163" spans="8:18" ht="29.25" customHeight="1" x14ac:dyDescent="0.15">
      <c r="H2163" s="36"/>
      <c r="I2163" s="36"/>
      <c r="Q2163" s="37"/>
      <c r="R2163" s="38"/>
    </row>
    <row r="2164" spans="8:18" ht="29.25" customHeight="1" x14ac:dyDescent="0.15">
      <c r="H2164" s="36"/>
      <c r="I2164" s="36"/>
      <c r="Q2164" s="37"/>
      <c r="R2164" s="38"/>
    </row>
    <row r="2165" spans="8:18" ht="29.25" customHeight="1" x14ac:dyDescent="0.15">
      <c r="H2165" s="36"/>
      <c r="I2165" s="36"/>
      <c r="Q2165" s="37"/>
      <c r="R2165" s="38"/>
    </row>
    <row r="2166" spans="8:18" ht="29.25" customHeight="1" x14ac:dyDescent="0.15">
      <c r="H2166" s="36"/>
      <c r="I2166" s="36"/>
      <c r="Q2166" s="37"/>
      <c r="R2166" s="38"/>
    </row>
    <row r="2167" spans="8:18" ht="29.25" customHeight="1" x14ac:dyDescent="0.15">
      <c r="H2167" s="36"/>
      <c r="I2167" s="36"/>
      <c r="Q2167" s="37"/>
      <c r="R2167" s="38"/>
    </row>
    <row r="2168" spans="8:18" ht="29.25" customHeight="1" x14ac:dyDescent="0.15">
      <c r="H2168" s="36"/>
      <c r="I2168" s="36"/>
      <c r="Q2168" s="37"/>
      <c r="R2168" s="38"/>
    </row>
    <row r="2169" spans="8:18" ht="29.25" customHeight="1" x14ac:dyDescent="0.15">
      <c r="H2169" s="36"/>
      <c r="I2169" s="36"/>
      <c r="Q2169" s="37"/>
      <c r="R2169" s="38"/>
    </row>
    <row r="2170" spans="8:18" ht="29.25" customHeight="1" x14ac:dyDescent="0.15">
      <c r="H2170" s="36"/>
      <c r="I2170" s="36"/>
      <c r="Q2170" s="37"/>
      <c r="R2170" s="38"/>
    </row>
    <row r="2171" spans="8:18" ht="29.25" customHeight="1" x14ac:dyDescent="0.15">
      <c r="H2171" s="36"/>
      <c r="I2171" s="36"/>
      <c r="Q2171" s="37"/>
      <c r="R2171" s="38"/>
    </row>
    <row r="2172" spans="8:18" ht="29.25" customHeight="1" x14ac:dyDescent="0.15">
      <c r="H2172" s="36"/>
      <c r="I2172" s="36"/>
      <c r="Q2172" s="37"/>
      <c r="R2172" s="38"/>
    </row>
    <row r="2173" spans="8:18" ht="29.25" customHeight="1" x14ac:dyDescent="0.15">
      <c r="H2173" s="36"/>
      <c r="I2173" s="36"/>
      <c r="Q2173" s="37"/>
      <c r="R2173" s="38"/>
    </row>
    <row r="2174" spans="8:18" ht="29.25" customHeight="1" x14ac:dyDescent="0.15">
      <c r="H2174" s="36"/>
      <c r="I2174" s="36"/>
      <c r="Q2174" s="37"/>
      <c r="R2174" s="38"/>
    </row>
    <row r="2175" spans="8:18" ht="29.25" customHeight="1" x14ac:dyDescent="0.15">
      <c r="H2175" s="36"/>
      <c r="I2175" s="36"/>
      <c r="Q2175" s="37"/>
      <c r="R2175" s="38"/>
    </row>
    <row r="2176" spans="8:18" ht="29.25" customHeight="1" x14ac:dyDescent="0.15">
      <c r="H2176" s="36"/>
      <c r="I2176" s="36"/>
      <c r="Q2176" s="37"/>
      <c r="R2176" s="38"/>
    </row>
    <row r="2177" spans="8:18" ht="29.25" customHeight="1" x14ac:dyDescent="0.15">
      <c r="H2177" s="36"/>
      <c r="I2177" s="36"/>
      <c r="Q2177" s="37"/>
      <c r="R2177" s="38"/>
    </row>
    <row r="2178" spans="8:18" ht="29.25" customHeight="1" x14ac:dyDescent="0.15">
      <c r="H2178" s="36"/>
      <c r="I2178" s="36"/>
      <c r="Q2178" s="37"/>
      <c r="R2178" s="38"/>
    </row>
    <row r="2179" spans="8:18" ht="29.25" customHeight="1" x14ac:dyDescent="0.15">
      <c r="H2179" s="36"/>
      <c r="I2179" s="36"/>
      <c r="Q2179" s="37"/>
      <c r="R2179" s="38"/>
    </row>
    <row r="2180" spans="8:18" ht="29.25" customHeight="1" x14ac:dyDescent="0.15">
      <c r="H2180" s="36"/>
      <c r="I2180" s="36"/>
      <c r="Q2180" s="37"/>
      <c r="R2180" s="38"/>
    </row>
    <row r="2181" spans="8:18" ht="29.25" customHeight="1" x14ac:dyDescent="0.15">
      <c r="H2181" s="36"/>
      <c r="I2181" s="36"/>
      <c r="Q2181" s="37"/>
      <c r="R2181" s="38"/>
    </row>
    <row r="2182" spans="8:18" ht="29.25" customHeight="1" x14ac:dyDescent="0.15">
      <c r="H2182" s="36"/>
      <c r="I2182" s="36"/>
      <c r="Q2182" s="37"/>
      <c r="R2182" s="38"/>
    </row>
    <row r="2183" spans="8:18" ht="29.25" customHeight="1" x14ac:dyDescent="0.15">
      <c r="H2183" s="36"/>
      <c r="I2183" s="36"/>
      <c r="Q2183" s="37"/>
      <c r="R2183" s="38"/>
    </row>
    <row r="2184" spans="8:18" ht="29.25" customHeight="1" x14ac:dyDescent="0.15">
      <c r="H2184" s="36"/>
      <c r="I2184" s="36"/>
      <c r="Q2184" s="37"/>
      <c r="R2184" s="38"/>
    </row>
    <row r="2185" spans="8:18" ht="29.25" customHeight="1" x14ac:dyDescent="0.15">
      <c r="H2185" s="36"/>
      <c r="I2185" s="36"/>
      <c r="Q2185" s="37"/>
      <c r="R2185" s="38"/>
    </row>
    <row r="2186" spans="8:18" ht="29.25" customHeight="1" x14ac:dyDescent="0.15">
      <c r="H2186" s="36"/>
      <c r="I2186" s="36"/>
      <c r="Q2186" s="37"/>
      <c r="R2186" s="38"/>
    </row>
    <row r="2187" spans="8:18" ht="29.25" customHeight="1" x14ac:dyDescent="0.15">
      <c r="H2187" s="36"/>
      <c r="I2187" s="36"/>
      <c r="Q2187" s="37"/>
      <c r="R2187" s="38"/>
    </row>
    <row r="2188" spans="8:18" ht="29.25" customHeight="1" x14ac:dyDescent="0.15">
      <c r="H2188" s="36"/>
      <c r="I2188" s="36"/>
      <c r="Q2188" s="37"/>
      <c r="R2188" s="38"/>
    </row>
    <row r="2189" spans="8:18" ht="29.25" customHeight="1" x14ac:dyDescent="0.15">
      <c r="H2189" s="36"/>
      <c r="I2189" s="36"/>
      <c r="Q2189" s="37"/>
      <c r="R2189" s="38"/>
    </row>
    <row r="2190" spans="8:18" ht="29.25" customHeight="1" x14ac:dyDescent="0.15">
      <c r="H2190" s="36"/>
      <c r="I2190" s="36"/>
      <c r="Q2190" s="37"/>
      <c r="R2190" s="38"/>
    </row>
    <row r="2191" spans="8:18" ht="29.25" customHeight="1" x14ac:dyDescent="0.15">
      <c r="H2191" s="36"/>
      <c r="I2191" s="36"/>
      <c r="Q2191" s="37"/>
      <c r="R2191" s="38"/>
    </row>
    <row r="2192" spans="8:18" ht="29.25" customHeight="1" x14ac:dyDescent="0.15">
      <c r="H2192" s="36"/>
      <c r="I2192" s="36"/>
      <c r="Q2192" s="37"/>
      <c r="R2192" s="38"/>
    </row>
    <row r="2193" spans="8:18" ht="29.25" customHeight="1" x14ac:dyDescent="0.15">
      <c r="H2193" s="36"/>
      <c r="I2193" s="36"/>
      <c r="Q2193" s="37"/>
      <c r="R2193" s="38"/>
    </row>
    <row r="2194" spans="8:18" ht="29.25" customHeight="1" x14ac:dyDescent="0.15">
      <c r="H2194" s="36"/>
      <c r="I2194" s="36"/>
      <c r="Q2194" s="37"/>
      <c r="R2194" s="38"/>
    </row>
    <row r="2195" spans="8:18" ht="29.25" customHeight="1" x14ac:dyDescent="0.15">
      <c r="H2195" s="36"/>
      <c r="I2195" s="36"/>
      <c r="Q2195" s="37"/>
      <c r="R2195" s="38"/>
    </row>
    <row r="2196" spans="8:18" ht="29.25" customHeight="1" x14ac:dyDescent="0.15">
      <c r="H2196" s="36"/>
      <c r="I2196" s="36"/>
      <c r="Q2196" s="37"/>
      <c r="R2196" s="38"/>
    </row>
    <row r="2197" spans="8:18" ht="29.25" customHeight="1" x14ac:dyDescent="0.15">
      <c r="H2197" s="36"/>
      <c r="I2197" s="36"/>
      <c r="Q2197" s="37"/>
      <c r="R2197" s="38"/>
    </row>
    <row r="2198" spans="8:18" ht="29.25" customHeight="1" x14ac:dyDescent="0.15">
      <c r="H2198" s="36"/>
      <c r="I2198" s="36"/>
      <c r="Q2198" s="37"/>
      <c r="R2198" s="38"/>
    </row>
    <row r="2199" spans="8:18" ht="29.25" customHeight="1" x14ac:dyDescent="0.15">
      <c r="H2199" s="36"/>
      <c r="I2199" s="36"/>
      <c r="Q2199" s="37"/>
      <c r="R2199" s="38"/>
    </row>
    <row r="2200" spans="8:18" ht="29.25" customHeight="1" x14ac:dyDescent="0.15">
      <c r="H2200" s="36"/>
      <c r="I2200" s="36"/>
      <c r="Q2200" s="37"/>
      <c r="R2200" s="38"/>
    </row>
    <row r="2201" spans="8:18" ht="29.25" customHeight="1" x14ac:dyDescent="0.15">
      <c r="H2201" s="36"/>
      <c r="I2201" s="36"/>
      <c r="Q2201" s="37"/>
      <c r="R2201" s="38"/>
    </row>
    <row r="2202" spans="8:18" ht="29.25" customHeight="1" x14ac:dyDescent="0.15">
      <c r="H2202" s="36"/>
      <c r="I2202" s="36"/>
      <c r="Q2202" s="37"/>
      <c r="R2202" s="38"/>
    </row>
    <row r="2203" spans="8:18" ht="29.25" customHeight="1" x14ac:dyDescent="0.15">
      <c r="H2203" s="36"/>
      <c r="I2203" s="36"/>
      <c r="Q2203" s="37"/>
      <c r="R2203" s="38"/>
    </row>
    <row r="2204" spans="8:18" ht="29.25" customHeight="1" x14ac:dyDescent="0.15">
      <c r="H2204" s="36"/>
      <c r="I2204" s="36"/>
      <c r="Q2204" s="37"/>
      <c r="R2204" s="38"/>
    </row>
    <row r="2205" spans="8:18" ht="29.25" customHeight="1" x14ac:dyDescent="0.15">
      <c r="H2205" s="36"/>
      <c r="I2205" s="36"/>
      <c r="Q2205" s="37"/>
      <c r="R2205" s="38"/>
    </row>
    <row r="2206" spans="8:18" ht="29.25" customHeight="1" x14ac:dyDescent="0.15">
      <c r="H2206" s="36"/>
      <c r="I2206" s="36"/>
      <c r="Q2206" s="37"/>
      <c r="R2206" s="38"/>
    </row>
    <row r="2207" spans="8:18" ht="29.25" customHeight="1" x14ac:dyDescent="0.15">
      <c r="H2207" s="36"/>
      <c r="I2207" s="36"/>
      <c r="Q2207" s="37"/>
      <c r="R2207" s="38"/>
    </row>
    <row r="2208" spans="8:18" ht="29.25" customHeight="1" x14ac:dyDescent="0.15">
      <c r="H2208" s="36"/>
      <c r="I2208" s="36"/>
      <c r="Q2208" s="37"/>
      <c r="R2208" s="38"/>
    </row>
    <row r="2209" spans="8:18" ht="29.25" customHeight="1" x14ac:dyDescent="0.15">
      <c r="H2209" s="36"/>
      <c r="I2209" s="36"/>
      <c r="Q2209" s="37"/>
      <c r="R2209" s="38"/>
    </row>
    <row r="2210" spans="8:18" ht="29.25" customHeight="1" x14ac:dyDescent="0.15">
      <c r="H2210" s="36"/>
      <c r="I2210" s="36"/>
      <c r="Q2210" s="37"/>
      <c r="R2210" s="38"/>
    </row>
    <row r="2211" spans="8:18" ht="29.25" customHeight="1" x14ac:dyDescent="0.15">
      <c r="H2211" s="36"/>
      <c r="I2211" s="36"/>
      <c r="Q2211" s="37"/>
      <c r="R2211" s="38"/>
    </row>
    <row r="2212" spans="8:18" ht="29.25" customHeight="1" x14ac:dyDescent="0.15">
      <c r="H2212" s="36"/>
      <c r="I2212" s="36"/>
      <c r="Q2212" s="37"/>
      <c r="R2212" s="38"/>
    </row>
    <row r="2213" spans="8:18" ht="29.25" customHeight="1" x14ac:dyDescent="0.15">
      <c r="H2213" s="36"/>
      <c r="I2213" s="36"/>
      <c r="Q2213" s="37"/>
      <c r="R2213" s="38"/>
    </row>
    <row r="2214" spans="8:18" ht="29.25" customHeight="1" x14ac:dyDescent="0.15">
      <c r="H2214" s="36"/>
      <c r="I2214" s="36"/>
      <c r="Q2214" s="37"/>
      <c r="R2214" s="38"/>
    </row>
    <row r="2215" spans="8:18" ht="29.25" customHeight="1" x14ac:dyDescent="0.15">
      <c r="H2215" s="36"/>
      <c r="I2215" s="36"/>
      <c r="Q2215" s="37"/>
      <c r="R2215" s="38"/>
    </row>
    <row r="2216" spans="8:18" ht="29.25" customHeight="1" x14ac:dyDescent="0.15">
      <c r="H2216" s="36"/>
      <c r="I2216" s="36"/>
      <c r="Q2216" s="37"/>
      <c r="R2216" s="38"/>
    </row>
    <row r="2217" spans="8:18" ht="29.25" customHeight="1" x14ac:dyDescent="0.15">
      <c r="H2217" s="36"/>
      <c r="I2217" s="36"/>
      <c r="Q2217" s="37"/>
      <c r="R2217" s="38"/>
    </row>
    <row r="2218" spans="8:18" ht="29.25" customHeight="1" x14ac:dyDescent="0.15">
      <c r="H2218" s="36"/>
      <c r="I2218" s="36"/>
      <c r="Q2218" s="37"/>
      <c r="R2218" s="38"/>
    </row>
    <row r="2219" spans="8:18" ht="29.25" customHeight="1" x14ac:dyDescent="0.15">
      <c r="H2219" s="36"/>
      <c r="I2219" s="36"/>
      <c r="Q2219" s="37"/>
      <c r="R2219" s="38"/>
    </row>
    <row r="2220" spans="8:18" ht="29.25" customHeight="1" x14ac:dyDescent="0.15">
      <c r="H2220" s="36"/>
      <c r="I2220" s="36"/>
      <c r="Q2220" s="37"/>
      <c r="R2220" s="38"/>
    </row>
    <row r="2221" spans="8:18" ht="29.25" customHeight="1" x14ac:dyDescent="0.15">
      <c r="H2221" s="36"/>
      <c r="I2221" s="36"/>
      <c r="Q2221" s="37"/>
      <c r="R2221" s="38"/>
    </row>
    <row r="2222" spans="8:18" ht="29.25" customHeight="1" x14ac:dyDescent="0.15">
      <c r="H2222" s="36"/>
      <c r="I2222" s="36"/>
      <c r="Q2222" s="37"/>
      <c r="R2222" s="38"/>
    </row>
    <row r="2223" spans="8:18" ht="29.25" customHeight="1" x14ac:dyDescent="0.15">
      <c r="H2223" s="36"/>
      <c r="I2223" s="36"/>
      <c r="Q2223" s="37"/>
      <c r="R2223" s="38"/>
    </row>
    <row r="2224" spans="8:18" ht="29.25" customHeight="1" x14ac:dyDescent="0.15">
      <c r="H2224" s="36"/>
      <c r="I2224" s="36"/>
      <c r="Q2224" s="37"/>
      <c r="R2224" s="38"/>
    </row>
    <row r="2225" spans="8:18" ht="29.25" customHeight="1" x14ac:dyDescent="0.15">
      <c r="H2225" s="36"/>
      <c r="I2225" s="36"/>
      <c r="Q2225" s="37"/>
      <c r="R2225" s="38"/>
    </row>
    <row r="2226" spans="8:18" ht="29.25" customHeight="1" x14ac:dyDescent="0.15">
      <c r="H2226" s="36"/>
      <c r="I2226" s="36"/>
      <c r="Q2226" s="37"/>
      <c r="R2226" s="38"/>
    </row>
    <row r="2227" spans="8:18" ht="29.25" customHeight="1" x14ac:dyDescent="0.15">
      <c r="H2227" s="36"/>
      <c r="I2227" s="36"/>
      <c r="Q2227" s="37"/>
      <c r="R2227" s="38"/>
    </row>
    <row r="2228" spans="8:18" ht="29.25" customHeight="1" x14ac:dyDescent="0.15">
      <c r="H2228" s="36"/>
      <c r="I2228" s="36"/>
      <c r="Q2228" s="37"/>
      <c r="R2228" s="38"/>
    </row>
    <row r="2229" spans="8:18" ht="29.25" customHeight="1" x14ac:dyDescent="0.15">
      <c r="H2229" s="36"/>
      <c r="I2229" s="36"/>
      <c r="Q2229" s="37"/>
      <c r="R2229" s="38"/>
    </row>
    <row r="2230" spans="8:18" ht="29.25" customHeight="1" x14ac:dyDescent="0.15">
      <c r="H2230" s="36"/>
      <c r="I2230" s="36"/>
      <c r="Q2230" s="37"/>
      <c r="R2230" s="38"/>
    </row>
    <row r="2231" spans="8:18" ht="29.25" customHeight="1" x14ac:dyDescent="0.15">
      <c r="H2231" s="36"/>
      <c r="I2231" s="36"/>
      <c r="Q2231" s="37"/>
      <c r="R2231" s="38"/>
    </row>
    <row r="2232" spans="8:18" ht="29.25" customHeight="1" x14ac:dyDescent="0.15">
      <c r="H2232" s="36"/>
      <c r="I2232" s="36"/>
      <c r="Q2232" s="37"/>
      <c r="R2232" s="38"/>
    </row>
    <row r="2233" spans="8:18" ht="29.25" customHeight="1" x14ac:dyDescent="0.15">
      <c r="H2233" s="36"/>
      <c r="I2233" s="36"/>
      <c r="Q2233" s="37"/>
      <c r="R2233" s="38"/>
    </row>
    <row r="2234" spans="8:18" ht="29.25" customHeight="1" x14ac:dyDescent="0.15">
      <c r="H2234" s="36"/>
      <c r="I2234" s="36"/>
      <c r="Q2234" s="37"/>
      <c r="R2234" s="38"/>
    </row>
    <row r="2235" spans="8:18" ht="29.25" customHeight="1" x14ac:dyDescent="0.15">
      <c r="H2235" s="36"/>
      <c r="I2235" s="36"/>
      <c r="Q2235" s="37"/>
      <c r="R2235" s="38"/>
    </row>
    <row r="2236" spans="8:18" ht="29.25" customHeight="1" x14ac:dyDescent="0.15">
      <c r="H2236" s="36"/>
      <c r="I2236" s="36"/>
      <c r="Q2236" s="37"/>
      <c r="R2236" s="38"/>
    </row>
    <row r="2237" spans="8:18" ht="29.25" customHeight="1" x14ac:dyDescent="0.15">
      <c r="H2237" s="36"/>
      <c r="I2237" s="36"/>
      <c r="Q2237" s="37"/>
      <c r="R2237" s="38"/>
    </row>
    <row r="2238" spans="8:18" ht="29.25" customHeight="1" x14ac:dyDescent="0.15">
      <c r="H2238" s="36"/>
      <c r="I2238" s="36"/>
      <c r="Q2238" s="37"/>
      <c r="R2238" s="38"/>
    </row>
    <row r="2239" spans="8:18" ht="29.25" customHeight="1" x14ac:dyDescent="0.15">
      <c r="H2239" s="36"/>
      <c r="I2239" s="36"/>
      <c r="Q2239" s="37"/>
      <c r="R2239" s="38"/>
    </row>
    <row r="2240" spans="8:18" ht="29.25" customHeight="1" x14ac:dyDescent="0.15">
      <c r="H2240" s="36"/>
      <c r="I2240" s="36"/>
      <c r="Q2240" s="37"/>
      <c r="R2240" s="38"/>
    </row>
    <row r="2241" spans="8:18" ht="29.25" customHeight="1" x14ac:dyDescent="0.15">
      <c r="H2241" s="36"/>
      <c r="I2241" s="36"/>
      <c r="Q2241" s="37"/>
      <c r="R2241" s="38"/>
    </row>
    <row r="2242" spans="8:18" ht="29.25" customHeight="1" x14ac:dyDescent="0.15">
      <c r="H2242" s="36"/>
      <c r="I2242" s="36"/>
      <c r="Q2242" s="37"/>
      <c r="R2242" s="38"/>
    </row>
    <row r="2243" spans="8:18" ht="29.25" customHeight="1" x14ac:dyDescent="0.15">
      <c r="H2243" s="36"/>
      <c r="I2243" s="36"/>
      <c r="Q2243" s="37"/>
      <c r="R2243" s="38"/>
    </row>
    <row r="2244" spans="8:18" ht="29.25" customHeight="1" x14ac:dyDescent="0.15">
      <c r="H2244" s="36"/>
      <c r="I2244" s="36"/>
      <c r="Q2244" s="37"/>
      <c r="R2244" s="38"/>
    </row>
    <row r="2245" spans="8:18" ht="29.25" customHeight="1" x14ac:dyDescent="0.15">
      <c r="H2245" s="36"/>
      <c r="I2245" s="36"/>
      <c r="Q2245" s="37"/>
      <c r="R2245" s="38"/>
    </row>
    <row r="2246" spans="8:18" ht="29.25" customHeight="1" x14ac:dyDescent="0.15">
      <c r="H2246" s="36"/>
      <c r="I2246" s="36"/>
      <c r="Q2246" s="37"/>
      <c r="R2246" s="38"/>
    </row>
    <row r="2247" spans="8:18" ht="29.25" customHeight="1" x14ac:dyDescent="0.15">
      <c r="H2247" s="36"/>
      <c r="I2247" s="36"/>
      <c r="Q2247" s="37"/>
      <c r="R2247" s="38"/>
    </row>
    <row r="2248" spans="8:18" ht="29.25" customHeight="1" x14ac:dyDescent="0.15">
      <c r="H2248" s="36"/>
      <c r="I2248" s="36"/>
      <c r="Q2248" s="37"/>
      <c r="R2248" s="38"/>
    </row>
    <row r="2249" spans="8:18" ht="29.25" customHeight="1" x14ac:dyDescent="0.15">
      <c r="H2249" s="36"/>
      <c r="I2249" s="36"/>
      <c r="Q2249" s="37"/>
      <c r="R2249" s="38"/>
    </row>
    <row r="2250" spans="8:18" ht="29.25" customHeight="1" x14ac:dyDescent="0.15">
      <c r="H2250" s="36"/>
      <c r="I2250" s="36"/>
      <c r="Q2250" s="37"/>
      <c r="R2250" s="38"/>
    </row>
    <row r="2251" spans="8:18" ht="29.25" customHeight="1" x14ac:dyDescent="0.15">
      <c r="H2251" s="36"/>
      <c r="I2251" s="36"/>
      <c r="Q2251" s="37"/>
      <c r="R2251" s="38"/>
    </row>
    <row r="2252" spans="8:18" ht="29.25" customHeight="1" x14ac:dyDescent="0.15">
      <c r="H2252" s="36"/>
      <c r="I2252" s="36"/>
      <c r="Q2252" s="37"/>
      <c r="R2252" s="38"/>
    </row>
    <row r="2253" spans="8:18" ht="29.25" customHeight="1" x14ac:dyDescent="0.15">
      <c r="H2253" s="36"/>
      <c r="I2253" s="36"/>
      <c r="Q2253" s="37"/>
      <c r="R2253" s="38"/>
    </row>
    <row r="2254" spans="8:18" ht="29.25" customHeight="1" x14ac:dyDescent="0.15">
      <c r="H2254" s="36"/>
      <c r="I2254" s="36"/>
      <c r="Q2254" s="37"/>
      <c r="R2254" s="38"/>
    </row>
    <row r="2255" spans="8:18" ht="29.25" customHeight="1" x14ac:dyDescent="0.15">
      <c r="H2255" s="36"/>
      <c r="I2255" s="36"/>
      <c r="Q2255" s="37"/>
      <c r="R2255" s="38"/>
    </row>
    <row r="2256" spans="8:18" ht="29.25" customHeight="1" x14ac:dyDescent="0.15">
      <c r="H2256" s="36"/>
      <c r="I2256" s="36"/>
      <c r="Q2256" s="37"/>
      <c r="R2256" s="38"/>
    </row>
    <row r="2257" spans="8:18" ht="29.25" customHeight="1" x14ac:dyDescent="0.15">
      <c r="H2257" s="36"/>
      <c r="I2257" s="36"/>
      <c r="Q2257" s="37"/>
      <c r="R2257" s="38"/>
    </row>
    <row r="2258" spans="8:18" ht="29.25" customHeight="1" x14ac:dyDescent="0.15">
      <c r="H2258" s="36"/>
      <c r="I2258" s="36"/>
      <c r="Q2258" s="37"/>
      <c r="R2258" s="38"/>
    </row>
    <row r="2259" spans="8:18" ht="29.25" customHeight="1" x14ac:dyDescent="0.15">
      <c r="H2259" s="36"/>
      <c r="I2259" s="36"/>
      <c r="Q2259" s="37"/>
      <c r="R2259" s="38"/>
    </row>
    <row r="2260" spans="8:18" ht="29.25" customHeight="1" x14ac:dyDescent="0.15">
      <c r="H2260" s="36"/>
      <c r="I2260" s="36"/>
      <c r="Q2260" s="37"/>
      <c r="R2260" s="38"/>
    </row>
    <row r="2261" spans="8:18" ht="29.25" customHeight="1" x14ac:dyDescent="0.15">
      <c r="H2261" s="36"/>
      <c r="I2261" s="36"/>
      <c r="Q2261" s="37"/>
      <c r="R2261" s="38"/>
    </row>
    <row r="2262" spans="8:18" ht="29.25" customHeight="1" x14ac:dyDescent="0.15">
      <c r="H2262" s="36"/>
      <c r="I2262" s="36"/>
      <c r="Q2262" s="37"/>
      <c r="R2262" s="38"/>
    </row>
    <row r="2263" spans="8:18" ht="29.25" customHeight="1" x14ac:dyDescent="0.15">
      <c r="H2263" s="36"/>
      <c r="I2263" s="36"/>
      <c r="Q2263" s="37"/>
      <c r="R2263" s="38"/>
    </row>
    <row r="2264" spans="8:18" ht="29.25" customHeight="1" x14ac:dyDescent="0.15">
      <c r="H2264" s="36"/>
      <c r="I2264" s="36"/>
      <c r="Q2264" s="37"/>
      <c r="R2264" s="38"/>
    </row>
    <row r="2265" spans="8:18" ht="29.25" customHeight="1" x14ac:dyDescent="0.15">
      <c r="H2265" s="36"/>
      <c r="I2265" s="36"/>
      <c r="Q2265" s="37"/>
      <c r="R2265" s="38"/>
    </row>
    <row r="2266" spans="8:18" ht="29.25" customHeight="1" x14ac:dyDescent="0.15">
      <c r="H2266" s="36"/>
      <c r="I2266" s="36"/>
      <c r="Q2266" s="37"/>
      <c r="R2266" s="38"/>
    </row>
    <row r="2267" spans="8:18" ht="29.25" customHeight="1" x14ac:dyDescent="0.15">
      <c r="H2267" s="36"/>
      <c r="I2267" s="36"/>
      <c r="Q2267" s="37"/>
      <c r="R2267" s="38"/>
    </row>
    <row r="2268" spans="8:18" ht="29.25" customHeight="1" x14ac:dyDescent="0.15">
      <c r="H2268" s="36"/>
      <c r="I2268" s="36"/>
      <c r="Q2268" s="37"/>
      <c r="R2268" s="38"/>
    </row>
    <row r="2269" spans="8:18" ht="29.25" customHeight="1" x14ac:dyDescent="0.15">
      <c r="H2269" s="36"/>
      <c r="I2269" s="36"/>
      <c r="Q2269" s="37"/>
      <c r="R2269" s="38"/>
    </row>
    <row r="2270" spans="8:18" ht="29.25" customHeight="1" x14ac:dyDescent="0.15">
      <c r="H2270" s="36"/>
      <c r="I2270" s="36"/>
      <c r="Q2270" s="37"/>
      <c r="R2270" s="38"/>
    </row>
    <row r="2271" spans="8:18" ht="29.25" customHeight="1" x14ac:dyDescent="0.15">
      <c r="H2271" s="36"/>
      <c r="I2271" s="36"/>
      <c r="Q2271" s="37"/>
      <c r="R2271" s="38"/>
    </row>
    <row r="2272" spans="8:18" ht="29.25" customHeight="1" x14ac:dyDescent="0.15">
      <c r="H2272" s="36"/>
      <c r="I2272" s="36"/>
      <c r="Q2272" s="37"/>
      <c r="R2272" s="38"/>
    </row>
    <row r="2273" spans="8:18" ht="29.25" customHeight="1" x14ac:dyDescent="0.15">
      <c r="H2273" s="36"/>
      <c r="I2273" s="36"/>
      <c r="Q2273" s="37"/>
      <c r="R2273" s="38"/>
    </row>
    <row r="2274" spans="8:18" ht="29.25" customHeight="1" x14ac:dyDescent="0.15">
      <c r="H2274" s="36"/>
      <c r="I2274" s="36"/>
      <c r="Q2274" s="37"/>
      <c r="R2274" s="38"/>
    </row>
    <row r="2275" spans="8:18" ht="29.25" customHeight="1" x14ac:dyDescent="0.15">
      <c r="H2275" s="36"/>
      <c r="I2275" s="36"/>
      <c r="Q2275" s="37"/>
      <c r="R2275" s="38"/>
    </row>
    <row r="2276" spans="8:18" ht="29.25" customHeight="1" x14ac:dyDescent="0.15">
      <c r="H2276" s="36"/>
      <c r="I2276" s="36"/>
      <c r="Q2276" s="37"/>
      <c r="R2276" s="38"/>
    </row>
    <row r="2277" spans="8:18" ht="29.25" customHeight="1" x14ac:dyDescent="0.15">
      <c r="H2277" s="36"/>
      <c r="I2277" s="36"/>
      <c r="Q2277" s="37"/>
      <c r="R2277" s="38"/>
    </row>
    <row r="2278" spans="8:18" ht="29.25" customHeight="1" x14ac:dyDescent="0.15">
      <c r="H2278" s="36"/>
      <c r="I2278" s="36"/>
      <c r="Q2278" s="37"/>
      <c r="R2278" s="38"/>
    </row>
    <row r="2279" spans="8:18" ht="29.25" customHeight="1" x14ac:dyDescent="0.15">
      <c r="H2279" s="36"/>
      <c r="I2279" s="36"/>
      <c r="Q2279" s="37"/>
      <c r="R2279" s="38"/>
    </row>
    <row r="2280" spans="8:18" ht="29.25" customHeight="1" x14ac:dyDescent="0.15">
      <c r="H2280" s="36"/>
      <c r="I2280" s="36"/>
      <c r="Q2280" s="37"/>
      <c r="R2280" s="38"/>
    </row>
    <row r="2281" spans="8:18" ht="29.25" customHeight="1" x14ac:dyDescent="0.15">
      <c r="H2281" s="36"/>
      <c r="I2281" s="36"/>
      <c r="Q2281" s="37"/>
      <c r="R2281" s="38"/>
    </row>
    <row r="2282" spans="8:18" ht="29.25" customHeight="1" x14ac:dyDescent="0.15">
      <c r="H2282" s="36"/>
      <c r="I2282" s="36"/>
      <c r="Q2282" s="37"/>
      <c r="R2282" s="38"/>
    </row>
    <row r="2283" spans="8:18" ht="29.25" customHeight="1" x14ac:dyDescent="0.15">
      <c r="H2283" s="36"/>
      <c r="I2283" s="36"/>
      <c r="Q2283" s="37"/>
      <c r="R2283" s="38"/>
    </row>
    <row r="2284" spans="8:18" ht="29.25" customHeight="1" x14ac:dyDescent="0.15">
      <c r="H2284" s="36"/>
      <c r="I2284" s="36"/>
      <c r="Q2284" s="37"/>
      <c r="R2284" s="38"/>
    </row>
    <row r="2285" spans="8:18" ht="29.25" customHeight="1" x14ac:dyDescent="0.15">
      <c r="H2285" s="36"/>
      <c r="I2285" s="36"/>
      <c r="Q2285" s="37"/>
      <c r="R2285" s="38"/>
    </row>
    <row r="2286" spans="8:18" ht="29.25" customHeight="1" x14ac:dyDescent="0.15">
      <c r="H2286" s="36"/>
      <c r="I2286" s="36"/>
      <c r="Q2286" s="37"/>
      <c r="R2286" s="38"/>
    </row>
    <row r="2287" spans="8:18" ht="29.25" customHeight="1" x14ac:dyDescent="0.15">
      <c r="H2287" s="36"/>
      <c r="I2287" s="36"/>
      <c r="Q2287" s="37"/>
      <c r="R2287" s="38"/>
    </row>
    <row r="2288" spans="8:18" ht="29.25" customHeight="1" x14ac:dyDescent="0.15">
      <c r="H2288" s="36"/>
      <c r="I2288" s="36"/>
      <c r="Q2288" s="37"/>
      <c r="R2288" s="38"/>
    </row>
    <row r="2289" spans="8:18" ht="29.25" customHeight="1" x14ac:dyDescent="0.15">
      <c r="H2289" s="36"/>
      <c r="I2289" s="36"/>
      <c r="Q2289" s="37"/>
      <c r="R2289" s="38"/>
    </row>
    <row r="2290" spans="8:18" ht="29.25" customHeight="1" x14ac:dyDescent="0.15">
      <c r="H2290" s="36"/>
      <c r="I2290" s="36"/>
      <c r="Q2290" s="37"/>
      <c r="R2290" s="38"/>
    </row>
    <row r="2291" spans="8:18" ht="29.25" customHeight="1" x14ac:dyDescent="0.15">
      <c r="H2291" s="36"/>
      <c r="I2291" s="36"/>
      <c r="Q2291" s="37"/>
      <c r="R2291" s="38"/>
    </row>
    <row r="2292" spans="8:18" ht="29.25" customHeight="1" x14ac:dyDescent="0.15">
      <c r="H2292" s="36"/>
      <c r="I2292" s="36"/>
      <c r="Q2292" s="37"/>
      <c r="R2292" s="38"/>
    </row>
    <row r="2293" spans="8:18" ht="29.25" customHeight="1" x14ac:dyDescent="0.15">
      <c r="H2293" s="36"/>
      <c r="I2293" s="36"/>
      <c r="Q2293" s="37"/>
      <c r="R2293" s="38"/>
    </row>
    <row r="2294" spans="8:18" ht="29.25" customHeight="1" x14ac:dyDescent="0.15">
      <c r="H2294" s="36"/>
      <c r="I2294" s="36"/>
      <c r="Q2294" s="37"/>
      <c r="R2294" s="38"/>
    </row>
    <row r="2295" spans="8:18" ht="29.25" customHeight="1" x14ac:dyDescent="0.15">
      <c r="H2295" s="36"/>
      <c r="I2295" s="36"/>
      <c r="Q2295" s="37"/>
      <c r="R2295" s="38"/>
    </row>
    <row r="2296" spans="8:18" ht="29.25" customHeight="1" x14ac:dyDescent="0.15">
      <c r="H2296" s="36"/>
      <c r="I2296" s="36"/>
      <c r="Q2296" s="37"/>
      <c r="R2296" s="38"/>
    </row>
    <row r="2297" spans="8:18" ht="29.25" customHeight="1" x14ac:dyDescent="0.15">
      <c r="H2297" s="36"/>
      <c r="I2297" s="36"/>
      <c r="Q2297" s="37"/>
      <c r="R2297" s="38"/>
    </row>
    <row r="2298" spans="8:18" ht="29.25" customHeight="1" x14ac:dyDescent="0.15">
      <c r="H2298" s="36"/>
      <c r="I2298" s="36"/>
      <c r="Q2298" s="37"/>
      <c r="R2298" s="38"/>
    </row>
    <row r="2299" spans="8:18" ht="29.25" customHeight="1" x14ac:dyDescent="0.15">
      <c r="H2299" s="36"/>
      <c r="I2299" s="36"/>
      <c r="Q2299" s="37"/>
      <c r="R2299" s="38"/>
    </row>
    <row r="2300" spans="8:18" ht="29.25" customHeight="1" x14ac:dyDescent="0.15">
      <c r="H2300" s="36"/>
      <c r="I2300" s="36"/>
      <c r="Q2300" s="37"/>
      <c r="R2300" s="38"/>
    </row>
    <row r="2301" spans="8:18" ht="29.25" customHeight="1" x14ac:dyDescent="0.15">
      <c r="H2301" s="36"/>
      <c r="I2301" s="36"/>
      <c r="Q2301" s="37"/>
      <c r="R2301" s="38"/>
    </row>
    <row r="2302" spans="8:18" ht="29.25" customHeight="1" x14ac:dyDescent="0.15">
      <c r="H2302" s="36"/>
      <c r="I2302" s="36"/>
      <c r="Q2302" s="37"/>
      <c r="R2302" s="38"/>
    </row>
    <row r="2303" spans="8:18" ht="29.25" customHeight="1" x14ac:dyDescent="0.15">
      <c r="H2303" s="36"/>
      <c r="I2303" s="36"/>
      <c r="Q2303" s="37"/>
      <c r="R2303" s="38"/>
    </row>
    <row r="2304" spans="8:18" ht="29.25" customHeight="1" x14ac:dyDescent="0.15">
      <c r="H2304" s="36"/>
      <c r="I2304" s="36"/>
      <c r="Q2304" s="37"/>
      <c r="R2304" s="38"/>
    </row>
    <row r="2305" spans="8:18" ht="29.25" customHeight="1" x14ac:dyDescent="0.15">
      <c r="H2305" s="36"/>
      <c r="I2305" s="36"/>
      <c r="Q2305" s="37"/>
      <c r="R2305" s="38"/>
    </row>
    <row r="2306" spans="8:18" ht="29.25" customHeight="1" x14ac:dyDescent="0.15">
      <c r="H2306" s="36"/>
      <c r="I2306" s="36"/>
      <c r="Q2306" s="37"/>
      <c r="R2306" s="38"/>
    </row>
    <row r="2307" spans="8:18" ht="29.25" customHeight="1" x14ac:dyDescent="0.15">
      <c r="H2307" s="36"/>
      <c r="I2307" s="36"/>
      <c r="Q2307" s="37"/>
      <c r="R2307" s="38"/>
    </row>
    <row r="2308" spans="8:18" ht="29.25" customHeight="1" x14ac:dyDescent="0.15">
      <c r="H2308" s="36"/>
      <c r="I2308" s="36"/>
      <c r="Q2308" s="37"/>
      <c r="R2308" s="38"/>
    </row>
    <row r="2309" spans="8:18" ht="29.25" customHeight="1" x14ac:dyDescent="0.15">
      <c r="H2309" s="36"/>
      <c r="I2309" s="36"/>
      <c r="Q2309" s="37"/>
      <c r="R2309" s="38"/>
    </row>
    <row r="2310" spans="8:18" ht="29.25" customHeight="1" x14ac:dyDescent="0.15">
      <c r="H2310" s="36"/>
      <c r="I2310" s="36"/>
      <c r="Q2310" s="37"/>
      <c r="R2310" s="38"/>
    </row>
    <row r="2311" spans="8:18" ht="29.25" customHeight="1" x14ac:dyDescent="0.15">
      <c r="H2311" s="36"/>
      <c r="I2311" s="36"/>
      <c r="Q2311" s="37"/>
      <c r="R2311" s="38"/>
    </row>
    <row r="2312" spans="8:18" ht="29.25" customHeight="1" x14ac:dyDescent="0.15">
      <c r="H2312" s="36"/>
      <c r="I2312" s="36"/>
      <c r="Q2312" s="37"/>
      <c r="R2312" s="38"/>
    </row>
    <row r="2313" spans="8:18" ht="29.25" customHeight="1" x14ac:dyDescent="0.15">
      <c r="H2313" s="36"/>
      <c r="I2313" s="36"/>
      <c r="Q2313" s="37"/>
      <c r="R2313" s="38"/>
    </row>
    <row r="2314" spans="8:18" ht="29.25" customHeight="1" x14ac:dyDescent="0.15">
      <c r="H2314" s="36"/>
      <c r="I2314" s="36"/>
      <c r="Q2314" s="37"/>
      <c r="R2314" s="38"/>
    </row>
    <row r="2315" spans="8:18" ht="29.25" customHeight="1" x14ac:dyDescent="0.15">
      <c r="H2315" s="36"/>
      <c r="I2315" s="36"/>
      <c r="Q2315" s="37"/>
      <c r="R2315" s="38"/>
    </row>
    <row r="2316" spans="8:18" ht="29.25" customHeight="1" x14ac:dyDescent="0.15">
      <c r="H2316" s="36"/>
      <c r="I2316" s="36"/>
      <c r="Q2316" s="37"/>
      <c r="R2316" s="38"/>
    </row>
    <row r="2317" spans="8:18" ht="29.25" customHeight="1" x14ac:dyDescent="0.15">
      <c r="H2317" s="36"/>
      <c r="I2317" s="36"/>
      <c r="Q2317" s="37"/>
      <c r="R2317" s="38"/>
    </row>
    <row r="2318" spans="8:18" ht="29.25" customHeight="1" x14ac:dyDescent="0.15">
      <c r="H2318" s="36"/>
      <c r="I2318" s="36"/>
      <c r="Q2318" s="37"/>
      <c r="R2318" s="38"/>
    </row>
    <row r="2319" spans="8:18" ht="29.25" customHeight="1" x14ac:dyDescent="0.15">
      <c r="H2319" s="36"/>
      <c r="I2319" s="36"/>
      <c r="Q2319" s="37"/>
      <c r="R2319" s="38"/>
    </row>
    <row r="2320" spans="8:18" ht="29.25" customHeight="1" x14ac:dyDescent="0.15">
      <c r="H2320" s="36"/>
      <c r="I2320" s="36"/>
      <c r="Q2320" s="37"/>
      <c r="R2320" s="38"/>
    </row>
    <row r="2321" spans="8:18" ht="29.25" customHeight="1" x14ac:dyDescent="0.15">
      <c r="H2321" s="36"/>
      <c r="I2321" s="36"/>
      <c r="Q2321" s="37"/>
      <c r="R2321" s="38"/>
    </row>
    <row r="2322" spans="8:18" ht="29.25" customHeight="1" x14ac:dyDescent="0.15">
      <c r="H2322" s="36"/>
      <c r="I2322" s="36"/>
      <c r="Q2322" s="37"/>
      <c r="R2322" s="38"/>
    </row>
    <row r="2323" spans="8:18" ht="29.25" customHeight="1" x14ac:dyDescent="0.15">
      <c r="H2323" s="36"/>
      <c r="I2323" s="36"/>
      <c r="Q2323" s="37"/>
      <c r="R2323" s="38"/>
    </row>
    <row r="2324" spans="8:18" ht="29.25" customHeight="1" x14ac:dyDescent="0.15">
      <c r="H2324" s="36"/>
      <c r="I2324" s="36"/>
      <c r="Q2324" s="37"/>
      <c r="R2324" s="38"/>
    </row>
    <row r="2325" spans="8:18" ht="29.25" customHeight="1" x14ac:dyDescent="0.15">
      <c r="H2325" s="36"/>
      <c r="I2325" s="36"/>
      <c r="Q2325" s="37"/>
      <c r="R2325" s="38"/>
    </row>
    <row r="2326" spans="8:18" ht="29.25" customHeight="1" x14ac:dyDescent="0.15">
      <c r="H2326" s="36"/>
      <c r="I2326" s="36"/>
      <c r="Q2326" s="37"/>
      <c r="R2326" s="38"/>
    </row>
    <row r="2327" spans="8:18" ht="29.25" customHeight="1" x14ac:dyDescent="0.15">
      <c r="H2327" s="36"/>
      <c r="I2327" s="36"/>
      <c r="Q2327" s="37"/>
      <c r="R2327" s="38"/>
    </row>
    <row r="2328" spans="8:18" ht="29.25" customHeight="1" x14ac:dyDescent="0.15">
      <c r="H2328" s="36"/>
      <c r="I2328" s="36"/>
      <c r="Q2328" s="37"/>
      <c r="R2328" s="38"/>
    </row>
    <row r="2329" spans="8:18" ht="29.25" customHeight="1" x14ac:dyDescent="0.15">
      <c r="H2329" s="36"/>
      <c r="I2329" s="36"/>
      <c r="Q2329" s="37"/>
      <c r="R2329" s="38"/>
    </row>
    <row r="2330" spans="8:18" ht="29.25" customHeight="1" x14ac:dyDescent="0.15">
      <c r="H2330" s="36"/>
      <c r="I2330" s="36"/>
      <c r="Q2330" s="37"/>
      <c r="R2330" s="38"/>
    </row>
    <row r="2331" spans="8:18" ht="29.25" customHeight="1" x14ac:dyDescent="0.15">
      <c r="H2331" s="36"/>
      <c r="I2331" s="36"/>
      <c r="Q2331" s="37"/>
      <c r="R2331" s="38"/>
    </row>
    <row r="2332" spans="8:18" ht="29.25" customHeight="1" x14ac:dyDescent="0.15">
      <c r="H2332" s="36"/>
      <c r="I2332" s="36"/>
      <c r="Q2332" s="37"/>
      <c r="R2332" s="38"/>
    </row>
    <row r="2333" spans="8:18" ht="29.25" customHeight="1" x14ac:dyDescent="0.15">
      <c r="H2333" s="36"/>
      <c r="I2333" s="36"/>
      <c r="Q2333" s="37"/>
      <c r="R2333" s="38"/>
    </row>
    <row r="2334" spans="8:18" ht="29.25" customHeight="1" x14ac:dyDescent="0.15">
      <c r="H2334" s="36"/>
      <c r="I2334" s="36"/>
      <c r="Q2334" s="37"/>
      <c r="R2334" s="38"/>
    </row>
    <row r="2335" spans="8:18" ht="29.25" customHeight="1" x14ac:dyDescent="0.15">
      <c r="H2335" s="36"/>
      <c r="I2335" s="36"/>
      <c r="Q2335" s="37"/>
      <c r="R2335" s="38"/>
    </row>
    <row r="2336" spans="8:18" ht="29.25" customHeight="1" x14ac:dyDescent="0.15">
      <c r="H2336" s="36"/>
      <c r="I2336" s="36"/>
      <c r="Q2336" s="37"/>
      <c r="R2336" s="38"/>
    </row>
    <row r="2337" spans="8:18" ht="29.25" customHeight="1" x14ac:dyDescent="0.15">
      <c r="H2337" s="36"/>
      <c r="I2337" s="36"/>
      <c r="Q2337" s="37"/>
      <c r="R2337" s="38"/>
    </row>
    <row r="2338" spans="8:18" ht="29.25" customHeight="1" x14ac:dyDescent="0.15">
      <c r="H2338" s="36"/>
      <c r="I2338" s="36"/>
      <c r="Q2338" s="37"/>
      <c r="R2338" s="38"/>
    </row>
    <row r="2339" spans="8:18" ht="29.25" customHeight="1" x14ac:dyDescent="0.15">
      <c r="H2339" s="36"/>
      <c r="I2339" s="36"/>
      <c r="Q2339" s="37"/>
      <c r="R2339" s="38"/>
    </row>
    <row r="2340" spans="8:18" ht="29.25" customHeight="1" x14ac:dyDescent="0.15">
      <c r="H2340" s="36"/>
      <c r="I2340" s="36"/>
      <c r="Q2340" s="37"/>
      <c r="R2340" s="38"/>
    </row>
    <row r="2341" spans="8:18" ht="29.25" customHeight="1" x14ac:dyDescent="0.15">
      <c r="H2341" s="36"/>
      <c r="I2341" s="36"/>
      <c r="Q2341" s="37"/>
      <c r="R2341" s="38"/>
    </row>
    <row r="2342" spans="8:18" ht="29.25" customHeight="1" x14ac:dyDescent="0.15">
      <c r="H2342" s="36"/>
      <c r="I2342" s="36"/>
      <c r="Q2342" s="37"/>
      <c r="R2342" s="38"/>
    </row>
    <row r="2343" spans="8:18" ht="29.25" customHeight="1" x14ac:dyDescent="0.15">
      <c r="H2343" s="36"/>
      <c r="I2343" s="36"/>
      <c r="Q2343" s="37"/>
      <c r="R2343" s="38"/>
    </row>
    <row r="2344" spans="8:18" ht="29.25" customHeight="1" x14ac:dyDescent="0.15">
      <c r="H2344" s="36"/>
      <c r="I2344" s="36"/>
      <c r="Q2344" s="37"/>
      <c r="R2344" s="38"/>
    </row>
    <row r="2345" spans="8:18" ht="29.25" customHeight="1" x14ac:dyDescent="0.15">
      <c r="H2345" s="36"/>
      <c r="I2345" s="36"/>
      <c r="Q2345" s="37"/>
      <c r="R2345" s="38"/>
    </row>
    <row r="2346" spans="8:18" ht="29.25" customHeight="1" x14ac:dyDescent="0.15">
      <c r="H2346" s="36"/>
      <c r="I2346" s="36"/>
      <c r="Q2346" s="37"/>
      <c r="R2346" s="38"/>
    </row>
    <row r="2347" spans="8:18" ht="29.25" customHeight="1" x14ac:dyDescent="0.15">
      <c r="H2347" s="36"/>
      <c r="I2347" s="36"/>
      <c r="Q2347" s="37"/>
      <c r="R2347" s="38"/>
    </row>
    <row r="2348" spans="8:18" ht="29.25" customHeight="1" x14ac:dyDescent="0.15">
      <c r="H2348" s="36"/>
      <c r="I2348" s="36"/>
      <c r="Q2348" s="37"/>
      <c r="R2348" s="38"/>
    </row>
    <row r="2349" spans="8:18" ht="29.25" customHeight="1" x14ac:dyDescent="0.15">
      <c r="H2349" s="36"/>
      <c r="I2349" s="36"/>
      <c r="Q2349" s="37"/>
      <c r="R2349" s="38"/>
    </row>
    <row r="2350" spans="8:18" ht="29.25" customHeight="1" x14ac:dyDescent="0.15">
      <c r="H2350" s="36"/>
      <c r="I2350" s="36"/>
      <c r="Q2350" s="37"/>
      <c r="R2350" s="38"/>
    </row>
    <row r="2351" spans="8:18" ht="29.25" customHeight="1" x14ac:dyDescent="0.15">
      <c r="H2351" s="36"/>
      <c r="I2351" s="36"/>
      <c r="Q2351" s="37"/>
      <c r="R2351" s="38"/>
    </row>
    <row r="2352" spans="8:18" ht="29.25" customHeight="1" x14ac:dyDescent="0.15">
      <c r="H2352" s="36"/>
      <c r="I2352" s="36"/>
      <c r="Q2352" s="37"/>
      <c r="R2352" s="38"/>
    </row>
    <row r="2353" spans="8:18" ht="29.25" customHeight="1" x14ac:dyDescent="0.15">
      <c r="H2353" s="36"/>
      <c r="I2353" s="36"/>
      <c r="Q2353" s="37"/>
      <c r="R2353" s="38"/>
    </row>
    <row r="2354" spans="8:18" ht="29.25" customHeight="1" x14ac:dyDescent="0.15">
      <c r="H2354" s="36"/>
      <c r="I2354" s="36"/>
      <c r="Q2354" s="37"/>
      <c r="R2354" s="38"/>
    </row>
    <row r="2355" spans="8:18" ht="29.25" customHeight="1" x14ac:dyDescent="0.15">
      <c r="H2355" s="36"/>
      <c r="I2355" s="36"/>
      <c r="Q2355" s="37"/>
      <c r="R2355" s="38"/>
    </row>
    <row r="2356" spans="8:18" ht="29.25" customHeight="1" x14ac:dyDescent="0.15">
      <c r="H2356" s="36"/>
      <c r="I2356" s="36"/>
      <c r="Q2356" s="37"/>
      <c r="R2356" s="38"/>
    </row>
    <row r="2357" spans="8:18" ht="29.25" customHeight="1" x14ac:dyDescent="0.15">
      <c r="H2357" s="36"/>
      <c r="I2357" s="36"/>
      <c r="Q2357" s="37"/>
      <c r="R2357" s="38"/>
    </row>
    <row r="2358" spans="8:18" ht="29.25" customHeight="1" x14ac:dyDescent="0.15">
      <c r="H2358" s="36"/>
      <c r="I2358" s="36"/>
      <c r="Q2358" s="37"/>
      <c r="R2358" s="38"/>
    </row>
    <row r="2359" spans="8:18" ht="29.25" customHeight="1" x14ac:dyDescent="0.15">
      <c r="H2359" s="36"/>
      <c r="I2359" s="36"/>
      <c r="Q2359" s="37"/>
      <c r="R2359" s="38"/>
    </row>
    <row r="2360" spans="8:18" ht="29.25" customHeight="1" x14ac:dyDescent="0.15">
      <c r="H2360" s="36"/>
      <c r="I2360" s="36"/>
      <c r="Q2360" s="37"/>
      <c r="R2360" s="38"/>
    </row>
    <row r="2361" spans="8:18" ht="29.25" customHeight="1" x14ac:dyDescent="0.15">
      <c r="H2361" s="36"/>
      <c r="I2361" s="36"/>
      <c r="Q2361" s="37"/>
      <c r="R2361" s="38"/>
    </row>
    <row r="2362" spans="8:18" ht="29.25" customHeight="1" x14ac:dyDescent="0.15">
      <c r="H2362" s="36"/>
      <c r="I2362" s="36"/>
      <c r="Q2362" s="37"/>
      <c r="R2362" s="38"/>
    </row>
    <row r="2363" spans="8:18" ht="29.25" customHeight="1" x14ac:dyDescent="0.15">
      <c r="H2363" s="36"/>
      <c r="I2363" s="36"/>
      <c r="Q2363" s="37"/>
      <c r="R2363" s="38"/>
    </row>
    <row r="2364" spans="8:18" ht="29.25" customHeight="1" x14ac:dyDescent="0.15">
      <c r="H2364" s="36"/>
      <c r="I2364" s="36"/>
      <c r="Q2364" s="37"/>
      <c r="R2364" s="38"/>
    </row>
    <row r="2365" spans="8:18" ht="29.25" customHeight="1" x14ac:dyDescent="0.15">
      <c r="H2365" s="36"/>
      <c r="I2365" s="36"/>
      <c r="Q2365" s="37"/>
      <c r="R2365" s="38"/>
    </row>
    <row r="2366" spans="8:18" ht="29.25" customHeight="1" x14ac:dyDescent="0.15">
      <c r="H2366" s="36"/>
      <c r="I2366" s="36"/>
      <c r="Q2366" s="37"/>
      <c r="R2366" s="38"/>
    </row>
    <row r="2367" spans="8:18" ht="29.25" customHeight="1" x14ac:dyDescent="0.15">
      <c r="H2367" s="36"/>
      <c r="I2367" s="36"/>
      <c r="Q2367" s="37"/>
      <c r="R2367" s="38"/>
    </row>
    <row r="2368" spans="8:18" ht="29.25" customHeight="1" x14ac:dyDescent="0.15">
      <c r="H2368" s="36"/>
      <c r="I2368" s="36"/>
      <c r="Q2368" s="37"/>
      <c r="R2368" s="38"/>
    </row>
    <row r="2369" spans="8:18" ht="29.25" customHeight="1" x14ac:dyDescent="0.15">
      <c r="H2369" s="36"/>
      <c r="I2369" s="36"/>
      <c r="Q2369" s="37"/>
      <c r="R2369" s="38"/>
    </row>
    <row r="2370" spans="8:18" ht="29.25" customHeight="1" x14ac:dyDescent="0.15">
      <c r="H2370" s="36"/>
      <c r="I2370" s="36"/>
      <c r="Q2370" s="37"/>
      <c r="R2370" s="38"/>
    </row>
    <row r="2371" spans="8:18" ht="29.25" customHeight="1" x14ac:dyDescent="0.15">
      <c r="H2371" s="36"/>
      <c r="I2371" s="36"/>
      <c r="Q2371" s="37"/>
      <c r="R2371" s="38"/>
    </row>
    <row r="2372" spans="8:18" ht="29.25" customHeight="1" x14ac:dyDescent="0.15">
      <c r="H2372" s="36"/>
      <c r="I2372" s="36"/>
      <c r="Q2372" s="37"/>
      <c r="R2372" s="38"/>
    </row>
    <row r="2373" spans="8:18" ht="29.25" customHeight="1" x14ac:dyDescent="0.15">
      <c r="H2373" s="36"/>
      <c r="I2373" s="36"/>
      <c r="Q2373" s="37"/>
      <c r="R2373" s="38"/>
    </row>
    <row r="2374" spans="8:18" ht="29.25" customHeight="1" x14ac:dyDescent="0.15">
      <c r="H2374" s="36"/>
      <c r="I2374" s="36"/>
      <c r="Q2374" s="37"/>
      <c r="R2374" s="38"/>
    </row>
    <row r="2375" spans="8:18" ht="29.25" customHeight="1" x14ac:dyDescent="0.15">
      <c r="H2375" s="36"/>
      <c r="I2375" s="36"/>
      <c r="Q2375" s="37"/>
      <c r="R2375" s="38"/>
    </row>
    <row r="2376" spans="8:18" ht="29.25" customHeight="1" x14ac:dyDescent="0.15">
      <c r="H2376" s="36"/>
      <c r="I2376" s="36"/>
      <c r="Q2376" s="37"/>
      <c r="R2376" s="38"/>
    </row>
    <row r="2377" spans="8:18" ht="29.25" customHeight="1" x14ac:dyDescent="0.15">
      <c r="H2377" s="36"/>
      <c r="I2377" s="36"/>
      <c r="Q2377" s="37"/>
      <c r="R2377" s="38"/>
    </row>
    <row r="2378" spans="8:18" ht="29.25" customHeight="1" x14ac:dyDescent="0.15">
      <c r="H2378" s="36"/>
      <c r="I2378" s="36"/>
      <c r="Q2378" s="37"/>
      <c r="R2378" s="38"/>
    </row>
    <row r="2379" spans="8:18" ht="29.25" customHeight="1" x14ac:dyDescent="0.15">
      <c r="H2379" s="36"/>
      <c r="I2379" s="36"/>
      <c r="Q2379" s="37"/>
      <c r="R2379" s="38"/>
    </row>
    <row r="2380" spans="8:18" ht="29.25" customHeight="1" x14ac:dyDescent="0.15">
      <c r="H2380" s="36"/>
      <c r="I2380" s="36"/>
      <c r="Q2380" s="37"/>
      <c r="R2380" s="38"/>
    </row>
    <row r="2381" spans="8:18" ht="29.25" customHeight="1" x14ac:dyDescent="0.15">
      <c r="H2381" s="36"/>
      <c r="I2381" s="36"/>
      <c r="Q2381" s="37"/>
      <c r="R2381" s="38"/>
    </row>
    <row r="2382" spans="8:18" ht="29.25" customHeight="1" x14ac:dyDescent="0.15">
      <c r="H2382" s="36"/>
      <c r="I2382" s="36"/>
      <c r="Q2382" s="37"/>
      <c r="R2382" s="38"/>
    </row>
    <row r="2383" spans="8:18" ht="29.25" customHeight="1" x14ac:dyDescent="0.15">
      <c r="H2383" s="36"/>
      <c r="I2383" s="36"/>
      <c r="Q2383" s="37"/>
      <c r="R2383" s="38"/>
    </row>
    <row r="2384" spans="8:18" ht="29.25" customHeight="1" x14ac:dyDescent="0.15">
      <c r="H2384" s="36"/>
      <c r="I2384" s="36"/>
      <c r="Q2384" s="37"/>
      <c r="R2384" s="38"/>
    </row>
    <row r="2385" spans="8:18" ht="29.25" customHeight="1" x14ac:dyDescent="0.15">
      <c r="H2385" s="36"/>
      <c r="I2385" s="36"/>
      <c r="Q2385" s="37"/>
      <c r="R2385" s="38"/>
    </row>
    <row r="2386" spans="8:18" ht="29.25" customHeight="1" x14ac:dyDescent="0.15">
      <c r="H2386" s="36"/>
      <c r="I2386" s="36"/>
      <c r="Q2386" s="37"/>
      <c r="R2386" s="38"/>
    </row>
    <row r="2387" spans="8:18" ht="29.25" customHeight="1" x14ac:dyDescent="0.15">
      <c r="H2387" s="36"/>
      <c r="I2387" s="36"/>
      <c r="Q2387" s="37"/>
      <c r="R2387" s="38"/>
    </row>
    <row r="2388" spans="8:18" ht="29.25" customHeight="1" x14ac:dyDescent="0.15">
      <c r="H2388" s="36"/>
      <c r="I2388" s="36"/>
      <c r="Q2388" s="37"/>
      <c r="R2388" s="38"/>
    </row>
    <row r="2389" spans="8:18" ht="29.25" customHeight="1" x14ac:dyDescent="0.15">
      <c r="H2389" s="36"/>
      <c r="I2389" s="36"/>
      <c r="Q2389" s="37"/>
      <c r="R2389" s="38"/>
    </row>
    <row r="2390" spans="8:18" ht="29.25" customHeight="1" x14ac:dyDescent="0.15">
      <c r="H2390" s="36"/>
      <c r="I2390" s="36"/>
      <c r="Q2390" s="37"/>
      <c r="R2390" s="38"/>
    </row>
    <row r="2391" spans="8:18" ht="29.25" customHeight="1" x14ac:dyDescent="0.15">
      <c r="H2391" s="36"/>
      <c r="I2391" s="36"/>
      <c r="Q2391" s="37"/>
      <c r="R2391" s="38"/>
    </row>
    <row r="2392" spans="8:18" ht="29.25" customHeight="1" x14ac:dyDescent="0.15">
      <c r="H2392" s="36"/>
      <c r="I2392" s="36"/>
      <c r="Q2392" s="37"/>
      <c r="R2392" s="38"/>
    </row>
    <row r="2393" spans="8:18" ht="29.25" customHeight="1" x14ac:dyDescent="0.15">
      <c r="H2393" s="36"/>
      <c r="I2393" s="36"/>
      <c r="Q2393" s="37"/>
      <c r="R2393" s="38"/>
    </row>
    <row r="2394" spans="8:18" ht="29.25" customHeight="1" x14ac:dyDescent="0.15">
      <c r="H2394" s="36"/>
      <c r="I2394" s="36"/>
      <c r="Q2394" s="37"/>
      <c r="R2394" s="38"/>
    </row>
    <row r="2395" spans="8:18" ht="29.25" customHeight="1" x14ac:dyDescent="0.15">
      <c r="H2395" s="36"/>
      <c r="I2395" s="36"/>
      <c r="Q2395" s="37"/>
      <c r="R2395" s="38"/>
    </row>
    <row r="2396" spans="8:18" ht="29.25" customHeight="1" x14ac:dyDescent="0.15">
      <c r="H2396" s="36"/>
      <c r="I2396" s="36"/>
      <c r="Q2396" s="37"/>
      <c r="R2396" s="38"/>
    </row>
    <row r="2397" spans="8:18" ht="29.25" customHeight="1" x14ac:dyDescent="0.15">
      <c r="H2397" s="36"/>
      <c r="I2397" s="36"/>
      <c r="Q2397" s="37"/>
      <c r="R2397" s="38"/>
    </row>
    <row r="2398" spans="8:18" ht="29.25" customHeight="1" x14ac:dyDescent="0.15">
      <c r="H2398" s="36"/>
      <c r="I2398" s="36"/>
      <c r="Q2398" s="37"/>
      <c r="R2398" s="38"/>
    </row>
    <row r="2399" spans="8:18" ht="29.25" customHeight="1" x14ac:dyDescent="0.15">
      <c r="H2399" s="36"/>
      <c r="I2399" s="36"/>
      <c r="Q2399" s="37"/>
      <c r="R2399" s="38"/>
    </row>
    <row r="2400" spans="8:18" ht="29.25" customHeight="1" x14ac:dyDescent="0.15">
      <c r="H2400" s="36"/>
      <c r="I2400" s="36"/>
      <c r="Q2400" s="37"/>
      <c r="R2400" s="38"/>
    </row>
    <row r="2401" spans="8:18" ht="29.25" customHeight="1" x14ac:dyDescent="0.15">
      <c r="H2401" s="36"/>
      <c r="I2401" s="36"/>
      <c r="Q2401" s="37"/>
      <c r="R2401" s="38"/>
    </row>
    <row r="2402" spans="8:18" ht="29.25" customHeight="1" x14ac:dyDescent="0.15">
      <c r="H2402" s="36"/>
      <c r="I2402" s="36"/>
      <c r="Q2402" s="37"/>
      <c r="R2402" s="38"/>
    </row>
    <row r="2403" spans="8:18" ht="29.25" customHeight="1" x14ac:dyDescent="0.15">
      <c r="H2403" s="36"/>
      <c r="I2403" s="36"/>
      <c r="Q2403" s="37"/>
      <c r="R2403" s="38"/>
    </row>
    <row r="2404" spans="8:18" ht="29.25" customHeight="1" x14ac:dyDescent="0.15">
      <c r="H2404" s="36"/>
      <c r="I2404" s="36"/>
      <c r="Q2404" s="37"/>
      <c r="R2404" s="38"/>
    </row>
    <row r="2405" spans="8:18" ht="29.25" customHeight="1" x14ac:dyDescent="0.15">
      <c r="H2405" s="36"/>
      <c r="I2405" s="36"/>
      <c r="Q2405" s="37"/>
      <c r="R2405" s="38"/>
    </row>
    <row r="2406" spans="8:18" ht="29.25" customHeight="1" x14ac:dyDescent="0.15">
      <c r="H2406" s="36"/>
      <c r="I2406" s="36"/>
      <c r="Q2406" s="37"/>
      <c r="R2406" s="38"/>
    </row>
    <row r="2407" spans="8:18" ht="29.25" customHeight="1" x14ac:dyDescent="0.15">
      <c r="H2407" s="36"/>
      <c r="I2407" s="36"/>
      <c r="Q2407" s="37"/>
      <c r="R2407" s="38"/>
    </row>
    <row r="2408" spans="8:18" ht="29.25" customHeight="1" x14ac:dyDescent="0.15">
      <c r="H2408" s="36"/>
      <c r="I2408" s="36"/>
      <c r="Q2408" s="37"/>
      <c r="R2408" s="38"/>
    </row>
    <row r="2409" spans="8:18" ht="29.25" customHeight="1" x14ac:dyDescent="0.15">
      <c r="H2409" s="36"/>
      <c r="I2409" s="36"/>
      <c r="Q2409" s="37"/>
      <c r="R2409" s="38"/>
    </row>
    <row r="2410" spans="8:18" ht="29.25" customHeight="1" x14ac:dyDescent="0.15">
      <c r="H2410" s="36"/>
      <c r="I2410" s="36"/>
      <c r="Q2410" s="37"/>
      <c r="R2410" s="38"/>
    </row>
    <row r="2411" spans="8:18" ht="29.25" customHeight="1" x14ac:dyDescent="0.15">
      <c r="H2411" s="36"/>
      <c r="I2411" s="36"/>
      <c r="Q2411" s="37"/>
      <c r="R2411" s="38"/>
    </row>
    <row r="2412" spans="8:18" ht="29.25" customHeight="1" x14ac:dyDescent="0.15">
      <c r="H2412" s="36"/>
      <c r="I2412" s="36"/>
      <c r="Q2412" s="37"/>
      <c r="R2412" s="38"/>
    </row>
    <row r="2413" spans="8:18" ht="29.25" customHeight="1" x14ac:dyDescent="0.15">
      <c r="H2413" s="36"/>
      <c r="I2413" s="36"/>
      <c r="Q2413" s="37"/>
      <c r="R2413" s="38"/>
    </row>
    <row r="2414" spans="8:18" ht="29.25" customHeight="1" x14ac:dyDescent="0.15">
      <c r="H2414" s="36"/>
      <c r="I2414" s="36"/>
      <c r="Q2414" s="37"/>
      <c r="R2414" s="38"/>
    </row>
    <row r="2415" spans="8:18" ht="29.25" customHeight="1" x14ac:dyDescent="0.15">
      <c r="H2415" s="36"/>
      <c r="I2415" s="36"/>
      <c r="Q2415" s="37"/>
      <c r="R2415" s="38"/>
    </row>
    <row r="2416" spans="8:18" ht="29.25" customHeight="1" x14ac:dyDescent="0.15">
      <c r="H2416" s="36"/>
      <c r="I2416" s="36"/>
      <c r="Q2416" s="37"/>
      <c r="R2416" s="38"/>
    </row>
    <row r="2417" spans="8:18" ht="29.25" customHeight="1" x14ac:dyDescent="0.15">
      <c r="H2417" s="36"/>
      <c r="I2417" s="36"/>
      <c r="Q2417" s="37"/>
      <c r="R2417" s="38"/>
    </row>
    <row r="2418" spans="8:18" ht="29.25" customHeight="1" x14ac:dyDescent="0.15">
      <c r="H2418" s="36"/>
      <c r="I2418" s="36"/>
      <c r="Q2418" s="37"/>
      <c r="R2418" s="38"/>
    </row>
    <row r="2419" spans="8:18" ht="29.25" customHeight="1" x14ac:dyDescent="0.15">
      <c r="H2419" s="36"/>
      <c r="I2419" s="36"/>
      <c r="Q2419" s="37"/>
      <c r="R2419" s="38"/>
    </row>
    <row r="2420" spans="8:18" ht="29.25" customHeight="1" x14ac:dyDescent="0.15">
      <c r="H2420" s="36"/>
      <c r="I2420" s="36"/>
      <c r="Q2420" s="37"/>
      <c r="R2420" s="38"/>
    </row>
    <row r="2421" spans="8:18" ht="29.25" customHeight="1" x14ac:dyDescent="0.15">
      <c r="H2421" s="36"/>
      <c r="I2421" s="36"/>
      <c r="Q2421" s="37"/>
      <c r="R2421" s="38"/>
    </row>
    <row r="2422" spans="8:18" ht="29.25" customHeight="1" x14ac:dyDescent="0.15">
      <c r="H2422" s="36"/>
      <c r="I2422" s="36"/>
      <c r="Q2422" s="37"/>
      <c r="R2422" s="38"/>
    </row>
    <row r="2423" spans="8:18" ht="29.25" customHeight="1" x14ac:dyDescent="0.15">
      <c r="H2423" s="36"/>
      <c r="I2423" s="36"/>
      <c r="Q2423" s="37"/>
      <c r="R2423" s="38"/>
    </row>
    <row r="2424" spans="8:18" ht="29.25" customHeight="1" x14ac:dyDescent="0.15">
      <c r="H2424" s="36"/>
      <c r="I2424" s="36"/>
      <c r="Q2424" s="37"/>
      <c r="R2424" s="38"/>
    </row>
    <row r="2425" spans="8:18" ht="29.25" customHeight="1" x14ac:dyDescent="0.15">
      <c r="H2425" s="36"/>
      <c r="I2425" s="36"/>
      <c r="Q2425" s="37"/>
      <c r="R2425" s="38"/>
    </row>
    <row r="2426" spans="8:18" ht="29.25" customHeight="1" x14ac:dyDescent="0.15">
      <c r="H2426" s="36"/>
      <c r="I2426" s="36"/>
      <c r="Q2426" s="37"/>
      <c r="R2426" s="38"/>
    </row>
    <row r="2427" spans="8:18" ht="29.25" customHeight="1" x14ac:dyDescent="0.15">
      <c r="H2427" s="36"/>
      <c r="I2427" s="36"/>
      <c r="Q2427" s="37"/>
      <c r="R2427" s="38"/>
    </row>
    <row r="2428" spans="8:18" ht="29.25" customHeight="1" x14ac:dyDescent="0.15">
      <c r="H2428" s="36"/>
      <c r="I2428" s="36"/>
      <c r="Q2428" s="37"/>
      <c r="R2428" s="38"/>
    </row>
    <row r="2429" spans="8:18" ht="29.25" customHeight="1" x14ac:dyDescent="0.15">
      <c r="H2429" s="36"/>
      <c r="I2429" s="36"/>
      <c r="Q2429" s="37"/>
      <c r="R2429" s="38"/>
    </row>
    <row r="2430" spans="8:18" ht="29.25" customHeight="1" x14ac:dyDescent="0.15">
      <c r="H2430" s="36"/>
      <c r="I2430" s="36"/>
      <c r="Q2430" s="37"/>
      <c r="R2430" s="38"/>
    </row>
    <row r="2431" spans="8:18" ht="29.25" customHeight="1" x14ac:dyDescent="0.15">
      <c r="H2431" s="36"/>
      <c r="I2431" s="36"/>
      <c r="Q2431" s="37"/>
      <c r="R2431" s="38"/>
    </row>
    <row r="2432" spans="8:18" ht="29.25" customHeight="1" x14ac:dyDescent="0.15">
      <c r="H2432" s="36"/>
      <c r="I2432" s="36"/>
      <c r="Q2432" s="37"/>
      <c r="R2432" s="38"/>
    </row>
    <row r="2433" spans="8:18" ht="29.25" customHeight="1" x14ac:dyDescent="0.15">
      <c r="H2433" s="36"/>
      <c r="I2433" s="36"/>
      <c r="Q2433" s="37"/>
      <c r="R2433" s="38"/>
    </row>
    <row r="2434" spans="8:18" ht="29.25" customHeight="1" x14ac:dyDescent="0.15">
      <c r="H2434" s="36"/>
      <c r="I2434" s="36"/>
      <c r="Q2434" s="37"/>
      <c r="R2434" s="38"/>
    </row>
    <row r="2435" spans="8:18" ht="29.25" customHeight="1" x14ac:dyDescent="0.15">
      <c r="H2435" s="36"/>
      <c r="I2435" s="36"/>
      <c r="Q2435" s="37"/>
      <c r="R2435" s="38"/>
    </row>
    <row r="2436" spans="8:18" ht="29.25" customHeight="1" x14ac:dyDescent="0.15">
      <c r="H2436" s="36"/>
      <c r="I2436" s="36"/>
      <c r="Q2436" s="37"/>
      <c r="R2436" s="38"/>
    </row>
    <row r="2437" spans="8:18" ht="29.25" customHeight="1" x14ac:dyDescent="0.15">
      <c r="H2437" s="36"/>
      <c r="I2437" s="36"/>
      <c r="Q2437" s="37"/>
      <c r="R2437" s="38"/>
    </row>
    <row r="2438" spans="8:18" ht="29.25" customHeight="1" x14ac:dyDescent="0.15">
      <c r="H2438" s="36"/>
      <c r="I2438" s="36"/>
      <c r="Q2438" s="37"/>
      <c r="R2438" s="38"/>
    </row>
    <row r="2439" spans="8:18" ht="29.25" customHeight="1" x14ac:dyDescent="0.15">
      <c r="H2439" s="36"/>
      <c r="I2439" s="36"/>
      <c r="Q2439" s="37"/>
      <c r="R2439" s="38"/>
    </row>
    <row r="2440" spans="8:18" ht="29.25" customHeight="1" x14ac:dyDescent="0.15">
      <c r="H2440" s="36"/>
      <c r="I2440" s="36"/>
      <c r="Q2440" s="37"/>
      <c r="R2440" s="38"/>
    </row>
    <row r="2441" spans="8:18" ht="29.25" customHeight="1" x14ac:dyDescent="0.15">
      <c r="H2441" s="36"/>
      <c r="I2441" s="36"/>
      <c r="Q2441" s="37"/>
      <c r="R2441" s="38"/>
    </row>
    <row r="2442" spans="8:18" ht="29.25" customHeight="1" x14ac:dyDescent="0.15">
      <c r="H2442" s="36"/>
      <c r="I2442" s="36"/>
      <c r="Q2442" s="37"/>
      <c r="R2442" s="38"/>
    </row>
    <row r="2443" spans="8:18" ht="29.25" customHeight="1" x14ac:dyDescent="0.15">
      <c r="H2443" s="36"/>
      <c r="I2443" s="36"/>
      <c r="Q2443" s="37"/>
      <c r="R2443" s="38"/>
    </row>
    <row r="2444" spans="8:18" ht="29.25" customHeight="1" x14ac:dyDescent="0.15">
      <c r="H2444" s="36"/>
      <c r="I2444" s="36"/>
      <c r="Q2444" s="37"/>
      <c r="R2444" s="38"/>
    </row>
    <row r="2445" spans="8:18" ht="29.25" customHeight="1" x14ac:dyDescent="0.15">
      <c r="H2445" s="36"/>
      <c r="I2445" s="36"/>
      <c r="Q2445" s="37"/>
      <c r="R2445" s="38"/>
    </row>
    <row r="2446" spans="8:18" ht="29.25" customHeight="1" x14ac:dyDescent="0.15">
      <c r="H2446" s="36"/>
      <c r="I2446" s="36"/>
      <c r="Q2446" s="37"/>
      <c r="R2446" s="38"/>
    </row>
    <row r="2447" spans="8:18" ht="29.25" customHeight="1" x14ac:dyDescent="0.15">
      <c r="H2447" s="36"/>
      <c r="I2447" s="36"/>
      <c r="Q2447" s="37"/>
      <c r="R2447" s="38"/>
    </row>
    <row r="2448" spans="8:18" ht="29.25" customHeight="1" x14ac:dyDescent="0.15">
      <c r="H2448" s="36"/>
      <c r="I2448" s="36"/>
      <c r="Q2448" s="37"/>
      <c r="R2448" s="38"/>
    </row>
    <row r="2449" spans="8:18" ht="29.25" customHeight="1" x14ac:dyDescent="0.15">
      <c r="H2449" s="36"/>
      <c r="I2449" s="36"/>
      <c r="Q2449" s="37"/>
      <c r="R2449" s="38"/>
    </row>
    <row r="2450" spans="8:18" ht="29.25" customHeight="1" x14ac:dyDescent="0.15">
      <c r="H2450" s="36"/>
      <c r="I2450" s="36"/>
      <c r="Q2450" s="37"/>
      <c r="R2450" s="38"/>
    </row>
    <row r="2451" spans="8:18" ht="29.25" customHeight="1" x14ac:dyDescent="0.15">
      <c r="H2451" s="36"/>
      <c r="I2451" s="36"/>
      <c r="Q2451" s="37"/>
      <c r="R2451" s="38"/>
    </row>
    <row r="2452" spans="8:18" ht="29.25" customHeight="1" x14ac:dyDescent="0.15">
      <c r="H2452" s="36"/>
      <c r="I2452" s="36"/>
      <c r="Q2452" s="37"/>
      <c r="R2452" s="38"/>
    </row>
    <row r="2453" spans="8:18" ht="29.25" customHeight="1" x14ac:dyDescent="0.15">
      <c r="H2453" s="36"/>
      <c r="I2453" s="36"/>
      <c r="Q2453" s="37"/>
      <c r="R2453" s="38"/>
    </row>
    <row r="2454" spans="8:18" ht="29.25" customHeight="1" x14ac:dyDescent="0.15">
      <c r="H2454" s="36"/>
      <c r="I2454" s="36"/>
      <c r="Q2454" s="37"/>
      <c r="R2454" s="38"/>
    </row>
    <row r="2455" spans="8:18" ht="29.25" customHeight="1" x14ac:dyDescent="0.15">
      <c r="H2455" s="36"/>
      <c r="I2455" s="36"/>
      <c r="Q2455" s="37"/>
      <c r="R2455" s="38"/>
    </row>
    <row r="2456" spans="8:18" ht="29.25" customHeight="1" x14ac:dyDescent="0.15">
      <c r="H2456" s="36"/>
      <c r="I2456" s="36"/>
      <c r="Q2456" s="37"/>
      <c r="R2456" s="38"/>
    </row>
    <row r="2457" spans="8:18" ht="29.25" customHeight="1" x14ac:dyDescent="0.15">
      <c r="H2457" s="36"/>
      <c r="I2457" s="36"/>
      <c r="Q2457" s="37"/>
      <c r="R2457" s="38"/>
    </row>
    <row r="2458" spans="8:18" ht="29.25" customHeight="1" x14ac:dyDescent="0.15">
      <c r="H2458" s="36"/>
      <c r="I2458" s="36"/>
      <c r="Q2458" s="37"/>
      <c r="R2458" s="38"/>
    </row>
    <row r="2459" spans="8:18" ht="29.25" customHeight="1" x14ac:dyDescent="0.15">
      <c r="H2459" s="36"/>
      <c r="I2459" s="36"/>
      <c r="Q2459" s="37"/>
      <c r="R2459" s="38"/>
    </row>
    <row r="2460" spans="8:18" ht="29.25" customHeight="1" x14ac:dyDescent="0.15">
      <c r="H2460" s="36"/>
      <c r="I2460" s="36"/>
      <c r="Q2460" s="37"/>
      <c r="R2460" s="38"/>
    </row>
    <row r="2461" spans="8:18" ht="29.25" customHeight="1" x14ac:dyDescent="0.15">
      <c r="H2461" s="36"/>
      <c r="I2461" s="36"/>
      <c r="Q2461" s="37"/>
      <c r="R2461" s="38"/>
    </row>
    <row r="2462" spans="8:18" ht="29.25" customHeight="1" x14ac:dyDescent="0.15">
      <c r="H2462" s="36"/>
      <c r="I2462" s="36"/>
      <c r="Q2462" s="37"/>
      <c r="R2462" s="38"/>
    </row>
    <row r="2463" spans="8:18" ht="29.25" customHeight="1" x14ac:dyDescent="0.15">
      <c r="H2463" s="36"/>
      <c r="I2463" s="36"/>
      <c r="Q2463" s="37"/>
      <c r="R2463" s="38"/>
    </row>
    <row r="2464" spans="8:18" ht="29.25" customHeight="1" x14ac:dyDescent="0.15">
      <c r="H2464" s="36"/>
      <c r="I2464" s="36"/>
      <c r="Q2464" s="37"/>
      <c r="R2464" s="38"/>
    </row>
    <row r="2465" spans="8:18" ht="29.25" customHeight="1" x14ac:dyDescent="0.15">
      <c r="H2465" s="36"/>
      <c r="I2465" s="36"/>
      <c r="Q2465" s="37"/>
      <c r="R2465" s="38"/>
    </row>
    <row r="2466" spans="8:18" ht="29.25" customHeight="1" x14ac:dyDescent="0.15">
      <c r="H2466" s="36"/>
      <c r="I2466" s="36"/>
      <c r="Q2466" s="37"/>
      <c r="R2466" s="38"/>
    </row>
    <row r="2467" spans="8:18" ht="29.25" customHeight="1" x14ac:dyDescent="0.15">
      <c r="H2467" s="36"/>
      <c r="I2467" s="36"/>
      <c r="Q2467" s="37"/>
      <c r="R2467" s="38"/>
    </row>
    <row r="2468" spans="8:18" ht="29.25" customHeight="1" x14ac:dyDescent="0.15">
      <c r="H2468" s="36"/>
      <c r="I2468" s="36"/>
      <c r="Q2468" s="37"/>
      <c r="R2468" s="38"/>
    </row>
    <row r="2469" spans="8:18" ht="29.25" customHeight="1" x14ac:dyDescent="0.15">
      <c r="H2469" s="36"/>
      <c r="I2469" s="36"/>
      <c r="Q2469" s="37"/>
      <c r="R2469" s="38"/>
    </row>
    <row r="2470" spans="8:18" ht="29.25" customHeight="1" x14ac:dyDescent="0.15">
      <c r="H2470" s="36"/>
      <c r="I2470" s="36"/>
      <c r="Q2470" s="37"/>
      <c r="R2470" s="38"/>
    </row>
    <row r="2471" spans="8:18" ht="29.25" customHeight="1" x14ac:dyDescent="0.15">
      <c r="H2471" s="36"/>
      <c r="I2471" s="36"/>
      <c r="Q2471" s="37"/>
      <c r="R2471" s="38"/>
    </row>
    <row r="2472" spans="8:18" ht="29.25" customHeight="1" x14ac:dyDescent="0.15">
      <c r="H2472" s="36"/>
      <c r="I2472" s="36"/>
      <c r="Q2472" s="37"/>
      <c r="R2472" s="38"/>
    </row>
    <row r="2473" spans="8:18" ht="29.25" customHeight="1" x14ac:dyDescent="0.15">
      <c r="H2473" s="36"/>
      <c r="I2473" s="36"/>
      <c r="Q2473" s="37"/>
      <c r="R2473" s="38"/>
    </row>
    <row r="2474" spans="8:18" ht="29.25" customHeight="1" x14ac:dyDescent="0.15">
      <c r="H2474" s="36"/>
      <c r="I2474" s="36"/>
      <c r="Q2474" s="37"/>
      <c r="R2474" s="38"/>
    </row>
    <row r="2475" spans="8:18" ht="29.25" customHeight="1" x14ac:dyDescent="0.15">
      <c r="H2475" s="36"/>
      <c r="I2475" s="36"/>
      <c r="Q2475" s="37"/>
      <c r="R2475" s="38"/>
    </row>
    <row r="2476" spans="8:18" ht="29.25" customHeight="1" x14ac:dyDescent="0.15">
      <c r="H2476" s="36"/>
      <c r="I2476" s="36"/>
      <c r="Q2476" s="37"/>
      <c r="R2476" s="38"/>
    </row>
    <row r="2477" spans="8:18" ht="29.25" customHeight="1" x14ac:dyDescent="0.15">
      <c r="H2477" s="36"/>
      <c r="I2477" s="36"/>
      <c r="Q2477" s="37"/>
      <c r="R2477" s="38"/>
    </row>
    <row r="2478" spans="8:18" ht="29.25" customHeight="1" x14ac:dyDescent="0.15">
      <c r="H2478" s="36"/>
      <c r="I2478" s="36"/>
      <c r="Q2478" s="37"/>
      <c r="R2478" s="38"/>
    </row>
    <row r="2479" spans="8:18" ht="29.25" customHeight="1" x14ac:dyDescent="0.15">
      <c r="H2479" s="36"/>
      <c r="I2479" s="36"/>
      <c r="Q2479" s="37"/>
      <c r="R2479" s="38"/>
    </row>
    <row r="2480" spans="8:18" ht="29.25" customHeight="1" x14ac:dyDescent="0.15">
      <c r="H2480" s="36"/>
      <c r="I2480" s="36"/>
      <c r="Q2480" s="37"/>
      <c r="R2480" s="38"/>
    </row>
    <row r="2481" spans="8:18" ht="29.25" customHeight="1" x14ac:dyDescent="0.15">
      <c r="H2481" s="36"/>
      <c r="I2481" s="36"/>
      <c r="Q2481" s="37"/>
      <c r="R2481" s="38"/>
    </row>
    <row r="2482" spans="8:18" ht="29.25" customHeight="1" x14ac:dyDescent="0.15">
      <c r="H2482" s="36"/>
      <c r="I2482" s="36"/>
      <c r="Q2482" s="37"/>
      <c r="R2482" s="38"/>
    </row>
    <row r="2483" spans="8:18" ht="29.25" customHeight="1" x14ac:dyDescent="0.15">
      <c r="H2483" s="36"/>
      <c r="I2483" s="36"/>
      <c r="Q2483" s="37"/>
      <c r="R2483" s="38"/>
    </row>
    <row r="2484" spans="8:18" ht="29.25" customHeight="1" x14ac:dyDescent="0.15">
      <c r="H2484" s="36"/>
      <c r="I2484" s="36"/>
      <c r="Q2484" s="37"/>
      <c r="R2484" s="38"/>
    </row>
    <row r="2485" spans="8:18" ht="29.25" customHeight="1" x14ac:dyDescent="0.15">
      <c r="H2485" s="36"/>
      <c r="I2485" s="36"/>
      <c r="Q2485" s="37"/>
      <c r="R2485" s="38"/>
    </row>
    <row r="2486" spans="8:18" ht="29.25" customHeight="1" x14ac:dyDescent="0.15">
      <c r="H2486" s="36"/>
      <c r="I2486" s="36"/>
      <c r="Q2486" s="37"/>
      <c r="R2486" s="38"/>
    </row>
    <row r="2487" spans="8:18" ht="29.25" customHeight="1" x14ac:dyDescent="0.15">
      <c r="H2487" s="36"/>
      <c r="I2487" s="36"/>
      <c r="Q2487" s="37"/>
      <c r="R2487" s="38"/>
    </row>
    <row r="2488" spans="8:18" ht="29.25" customHeight="1" x14ac:dyDescent="0.15">
      <c r="H2488" s="36"/>
      <c r="I2488" s="36"/>
      <c r="Q2488" s="37"/>
      <c r="R2488" s="38"/>
    </row>
    <row r="2489" spans="8:18" ht="29.25" customHeight="1" x14ac:dyDescent="0.15">
      <c r="H2489" s="36"/>
      <c r="I2489" s="36"/>
      <c r="Q2489" s="37"/>
      <c r="R2489" s="38"/>
    </row>
    <row r="2490" spans="8:18" ht="29.25" customHeight="1" x14ac:dyDescent="0.15">
      <c r="H2490" s="36"/>
      <c r="I2490" s="36"/>
      <c r="Q2490" s="37"/>
      <c r="R2490" s="38"/>
    </row>
    <row r="2491" spans="8:18" ht="29.25" customHeight="1" x14ac:dyDescent="0.15">
      <c r="H2491" s="36"/>
      <c r="I2491" s="36"/>
      <c r="Q2491" s="37"/>
      <c r="R2491" s="38"/>
    </row>
    <row r="2492" spans="8:18" ht="29.25" customHeight="1" x14ac:dyDescent="0.15">
      <c r="H2492" s="36"/>
      <c r="I2492" s="36"/>
      <c r="Q2492" s="37"/>
      <c r="R2492" s="38"/>
    </row>
    <row r="2493" spans="8:18" ht="29.25" customHeight="1" x14ac:dyDescent="0.15">
      <c r="H2493" s="36"/>
      <c r="I2493" s="36"/>
      <c r="Q2493" s="37"/>
      <c r="R2493" s="38"/>
    </row>
    <row r="2494" spans="8:18" ht="29.25" customHeight="1" x14ac:dyDescent="0.15">
      <c r="H2494" s="36"/>
      <c r="I2494" s="36"/>
      <c r="Q2494" s="37"/>
      <c r="R2494" s="38"/>
    </row>
    <row r="2495" spans="8:18" ht="29.25" customHeight="1" x14ac:dyDescent="0.15">
      <c r="H2495" s="36"/>
      <c r="I2495" s="36"/>
      <c r="Q2495" s="37"/>
      <c r="R2495" s="38"/>
    </row>
    <row r="2496" spans="8:18" ht="29.25" customHeight="1" x14ac:dyDescent="0.15">
      <c r="H2496" s="36"/>
      <c r="I2496" s="36"/>
      <c r="Q2496" s="37"/>
      <c r="R2496" s="38"/>
    </row>
    <row r="2497" spans="8:18" ht="29.25" customHeight="1" x14ac:dyDescent="0.15">
      <c r="H2497" s="36"/>
      <c r="I2497" s="36"/>
      <c r="Q2497" s="37"/>
      <c r="R2497" s="38"/>
    </row>
    <row r="2498" spans="8:18" ht="29.25" customHeight="1" x14ac:dyDescent="0.15">
      <c r="H2498" s="36"/>
      <c r="I2498" s="36"/>
      <c r="Q2498" s="37"/>
      <c r="R2498" s="38"/>
    </row>
    <row r="2499" spans="8:18" ht="29.25" customHeight="1" x14ac:dyDescent="0.15">
      <c r="H2499" s="36"/>
      <c r="I2499" s="36"/>
      <c r="Q2499" s="37"/>
      <c r="R2499" s="38"/>
    </row>
    <row r="2500" spans="8:18" ht="29.25" customHeight="1" x14ac:dyDescent="0.15">
      <c r="H2500" s="36"/>
      <c r="I2500" s="36"/>
      <c r="Q2500" s="37"/>
      <c r="R2500" s="38"/>
    </row>
    <row r="2501" spans="8:18" ht="29.25" customHeight="1" x14ac:dyDescent="0.15">
      <c r="H2501" s="36"/>
      <c r="I2501" s="36"/>
      <c r="Q2501" s="37"/>
      <c r="R2501" s="38"/>
    </row>
    <row r="2502" spans="8:18" ht="29.25" customHeight="1" x14ac:dyDescent="0.15">
      <c r="H2502" s="36"/>
      <c r="I2502" s="36"/>
      <c r="Q2502" s="37"/>
      <c r="R2502" s="38"/>
    </row>
    <row r="2503" spans="8:18" ht="29.25" customHeight="1" x14ac:dyDescent="0.15">
      <c r="H2503" s="36"/>
      <c r="I2503" s="36"/>
      <c r="Q2503" s="37"/>
      <c r="R2503" s="38"/>
    </row>
    <row r="2504" spans="8:18" ht="29.25" customHeight="1" x14ac:dyDescent="0.15">
      <c r="H2504" s="36"/>
      <c r="I2504" s="36"/>
      <c r="Q2504" s="37"/>
      <c r="R2504" s="38"/>
    </row>
    <row r="2505" spans="8:18" ht="29.25" customHeight="1" x14ac:dyDescent="0.15">
      <c r="H2505" s="36"/>
      <c r="I2505" s="36"/>
      <c r="Q2505" s="37"/>
      <c r="R2505" s="38"/>
    </row>
    <row r="2506" spans="8:18" ht="29.25" customHeight="1" x14ac:dyDescent="0.15">
      <c r="H2506" s="36"/>
      <c r="I2506" s="36"/>
      <c r="Q2506" s="37"/>
      <c r="R2506" s="38"/>
    </row>
    <row r="2507" spans="8:18" ht="29.25" customHeight="1" x14ac:dyDescent="0.15">
      <c r="H2507" s="36"/>
      <c r="I2507" s="36"/>
      <c r="Q2507" s="37"/>
      <c r="R2507" s="38"/>
    </row>
    <row r="2508" spans="8:18" ht="29.25" customHeight="1" x14ac:dyDescent="0.15">
      <c r="H2508" s="36"/>
      <c r="I2508" s="36"/>
      <c r="Q2508" s="37"/>
      <c r="R2508" s="38"/>
    </row>
    <row r="2509" spans="8:18" ht="29.25" customHeight="1" x14ac:dyDescent="0.15">
      <c r="H2509" s="36"/>
      <c r="I2509" s="36"/>
      <c r="Q2509" s="37"/>
      <c r="R2509" s="38"/>
    </row>
    <row r="2510" spans="8:18" ht="29.25" customHeight="1" x14ac:dyDescent="0.15">
      <c r="H2510" s="36"/>
      <c r="I2510" s="36"/>
      <c r="Q2510" s="37"/>
      <c r="R2510" s="38"/>
    </row>
    <row r="2511" spans="8:18" ht="29.25" customHeight="1" x14ac:dyDescent="0.15">
      <c r="H2511" s="36"/>
      <c r="I2511" s="36"/>
      <c r="Q2511" s="37"/>
      <c r="R2511" s="38"/>
    </row>
    <row r="2512" spans="8:18" ht="29.25" customHeight="1" x14ac:dyDescent="0.15">
      <c r="H2512" s="36"/>
      <c r="I2512" s="36"/>
      <c r="Q2512" s="37"/>
      <c r="R2512" s="38"/>
    </row>
    <row r="2513" spans="8:18" ht="29.25" customHeight="1" x14ac:dyDescent="0.15">
      <c r="H2513" s="36"/>
      <c r="I2513" s="36"/>
      <c r="Q2513" s="37"/>
      <c r="R2513" s="38"/>
    </row>
    <row r="2514" spans="8:18" ht="29.25" customHeight="1" x14ac:dyDescent="0.15">
      <c r="H2514" s="36"/>
      <c r="I2514" s="36"/>
      <c r="Q2514" s="37"/>
      <c r="R2514" s="38"/>
    </row>
    <row r="2515" spans="8:18" ht="29.25" customHeight="1" x14ac:dyDescent="0.15">
      <c r="H2515" s="36"/>
      <c r="I2515" s="36"/>
      <c r="Q2515" s="37"/>
      <c r="R2515" s="38"/>
    </row>
    <row r="2516" spans="8:18" ht="29.25" customHeight="1" x14ac:dyDescent="0.15">
      <c r="H2516" s="36"/>
      <c r="I2516" s="36"/>
      <c r="Q2516" s="37"/>
      <c r="R2516" s="38"/>
    </row>
    <row r="2517" spans="8:18" ht="29.25" customHeight="1" x14ac:dyDescent="0.15">
      <c r="H2517" s="36"/>
      <c r="I2517" s="36"/>
      <c r="Q2517" s="37"/>
      <c r="R2517" s="38"/>
    </row>
    <row r="2518" spans="8:18" ht="29.25" customHeight="1" x14ac:dyDescent="0.15">
      <c r="H2518" s="36"/>
      <c r="I2518" s="36"/>
      <c r="Q2518" s="37"/>
      <c r="R2518" s="38"/>
    </row>
    <row r="2519" spans="8:18" ht="29.25" customHeight="1" x14ac:dyDescent="0.15">
      <c r="H2519" s="36"/>
      <c r="I2519" s="36"/>
      <c r="Q2519" s="37"/>
      <c r="R2519" s="38"/>
    </row>
    <row r="2520" spans="8:18" ht="29.25" customHeight="1" x14ac:dyDescent="0.15">
      <c r="H2520" s="36"/>
      <c r="I2520" s="36"/>
      <c r="Q2520" s="37"/>
      <c r="R2520" s="38"/>
    </row>
    <row r="2521" spans="8:18" ht="29.25" customHeight="1" x14ac:dyDescent="0.15">
      <c r="H2521" s="36"/>
      <c r="I2521" s="36"/>
      <c r="Q2521" s="37"/>
      <c r="R2521" s="38"/>
    </row>
    <row r="2522" spans="8:18" ht="29.25" customHeight="1" x14ac:dyDescent="0.15">
      <c r="H2522" s="36"/>
      <c r="I2522" s="36"/>
      <c r="Q2522" s="37"/>
      <c r="R2522" s="38"/>
    </row>
    <row r="2523" spans="8:18" ht="29.25" customHeight="1" x14ac:dyDescent="0.15">
      <c r="H2523" s="36"/>
      <c r="I2523" s="36"/>
      <c r="Q2523" s="37"/>
      <c r="R2523" s="38"/>
    </row>
    <row r="2524" spans="8:18" ht="29.25" customHeight="1" x14ac:dyDescent="0.15">
      <c r="H2524" s="36"/>
      <c r="I2524" s="36"/>
      <c r="Q2524" s="37"/>
      <c r="R2524" s="38"/>
    </row>
    <row r="2525" spans="8:18" ht="29.25" customHeight="1" x14ac:dyDescent="0.15">
      <c r="H2525" s="36"/>
      <c r="I2525" s="36"/>
      <c r="Q2525" s="37"/>
      <c r="R2525" s="38"/>
    </row>
    <row r="2526" spans="8:18" ht="29.25" customHeight="1" x14ac:dyDescent="0.15">
      <c r="H2526" s="36"/>
      <c r="I2526" s="36"/>
      <c r="Q2526" s="37"/>
      <c r="R2526" s="38"/>
    </row>
    <row r="2527" spans="8:18" ht="29.25" customHeight="1" x14ac:dyDescent="0.15">
      <c r="H2527" s="36"/>
      <c r="I2527" s="36"/>
      <c r="Q2527" s="37"/>
      <c r="R2527" s="38"/>
    </row>
    <row r="2528" spans="8:18" ht="29.25" customHeight="1" x14ac:dyDescent="0.15">
      <c r="H2528" s="36"/>
      <c r="I2528" s="36"/>
      <c r="Q2528" s="37"/>
      <c r="R2528" s="38"/>
    </row>
    <row r="2529" spans="8:18" ht="29.25" customHeight="1" x14ac:dyDescent="0.15">
      <c r="H2529" s="36"/>
      <c r="I2529" s="36"/>
      <c r="Q2529" s="37"/>
      <c r="R2529" s="38"/>
    </row>
    <row r="2530" spans="8:18" ht="29.25" customHeight="1" x14ac:dyDescent="0.15">
      <c r="H2530" s="36"/>
      <c r="I2530" s="36"/>
      <c r="Q2530" s="37"/>
      <c r="R2530" s="38"/>
    </row>
    <row r="2531" spans="8:18" ht="29.25" customHeight="1" x14ac:dyDescent="0.15">
      <c r="H2531" s="36"/>
      <c r="I2531" s="36"/>
      <c r="Q2531" s="37"/>
      <c r="R2531" s="38"/>
    </row>
    <row r="2532" spans="8:18" ht="29.25" customHeight="1" x14ac:dyDescent="0.15">
      <c r="H2532" s="36"/>
      <c r="I2532" s="36"/>
      <c r="Q2532" s="37"/>
      <c r="R2532" s="38"/>
    </row>
    <row r="2533" spans="8:18" ht="29.25" customHeight="1" x14ac:dyDescent="0.15">
      <c r="H2533" s="36"/>
      <c r="I2533" s="36"/>
      <c r="Q2533" s="37"/>
      <c r="R2533" s="38"/>
    </row>
    <row r="2534" spans="8:18" ht="29.25" customHeight="1" x14ac:dyDescent="0.15">
      <c r="H2534" s="36"/>
      <c r="I2534" s="36"/>
      <c r="Q2534" s="37"/>
      <c r="R2534" s="38"/>
    </row>
    <row r="2535" spans="8:18" ht="29.25" customHeight="1" x14ac:dyDescent="0.15">
      <c r="H2535" s="36"/>
      <c r="I2535" s="36"/>
      <c r="Q2535" s="37"/>
      <c r="R2535" s="38"/>
    </row>
    <row r="2536" spans="8:18" ht="29.25" customHeight="1" x14ac:dyDescent="0.15">
      <c r="H2536" s="36"/>
      <c r="I2536" s="36"/>
      <c r="Q2536" s="37"/>
      <c r="R2536" s="38"/>
    </row>
    <row r="2537" spans="8:18" ht="29.25" customHeight="1" x14ac:dyDescent="0.15">
      <c r="H2537" s="36"/>
      <c r="I2537" s="36"/>
      <c r="Q2537" s="37"/>
      <c r="R2537" s="38"/>
    </row>
    <row r="2538" spans="8:18" ht="29.25" customHeight="1" x14ac:dyDescent="0.15">
      <c r="H2538" s="36"/>
      <c r="I2538" s="36"/>
      <c r="Q2538" s="37"/>
      <c r="R2538" s="38"/>
    </row>
    <row r="2539" spans="8:18" ht="29.25" customHeight="1" x14ac:dyDescent="0.15">
      <c r="H2539" s="36"/>
      <c r="I2539" s="36"/>
      <c r="Q2539" s="37"/>
      <c r="R2539" s="38"/>
    </row>
    <row r="2540" spans="8:18" ht="29.25" customHeight="1" x14ac:dyDescent="0.15">
      <c r="H2540" s="36"/>
      <c r="I2540" s="36"/>
      <c r="Q2540" s="37"/>
      <c r="R2540" s="38"/>
    </row>
    <row r="2541" spans="8:18" ht="29.25" customHeight="1" x14ac:dyDescent="0.15">
      <c r="H2541" s="36"/>
      <c r="I2541" s="36"/>
      <c r="Q2541" s="37"/>
      <c r="R2541" s="38"/>
    </row>
    <row r="2542" spans="8:18" ht="29.25" customHeight="1" x14ac:dyDescent="0.15">
      <c r="H2542" s="36"/>
      <c r="I2542" s="36"/>
      <c r="Q2542" s="37"/>
      <c r="R2542" s="38"/>
    </row>
    <row r="2543" spans="8:18" ht="29.25" customHeight="1" x14ac:dyDescent="0.15">
      <c r="H2543" s="36"/>
      <c r="I2543" s="36"/>
      <c r="Q2543" s="37"/>
      <c r="R2543" s="38"/>
    </row>
    <row r="2544" spans="8:18" ht="29.25" customHeight="1" x14ac:dyDescent="0.15">
      <c r="H2544" s="36"/>
      <c r="I2544" s="36"/>
      <c r="Q2544" s="37"/>
      <c r="R2544" s="38"/>
    </row>
    <row r="2545" spans="8:18" ht="29.25" customHeight="1" x14ac:dyDescent="0.15">
      <c r="H2545" s="36"/>
      <c r="I2545" s="36"/>
      <c r="Q2545" s="37"/>
      <c r="R2545" s="38"/>
    </row>
    <row r="2546" spans="8:18" ht="29.25" customHeight="1" x14ac:dyDescent="0.15">
      <c r="H2546" s="36"/>
      <c r="I2546" s="36"/>
      <c r="Q2546" s="37"/>
      <c r="R2546" s="38"/>
    </row>
    <row r="2547" spans="8:18" ht="29.25" customHeight="1" x14ac:dyDescent="0.15">
      <c r="H2547" s="36"/>
      <c r="I2547" s="36"/>
      <c r="Q2547" s="37"/>
      <c r="R2547" s="38"/>
    </row>
    <row r="2548" spans="8:18" ht="29.25" customHeight="1" x14ac:dyDescent="0.15">
      <c r="H2548" s="36"/>
      <c r="I2548" s="36"/>
      <c r="Q2548" s="37"/>
      <c r="R2548" s="38"/>
    </row>
    <row r="2549" spans="8:18" ht="29.25" customHeight="1" x14ac:dyDescent="0.15">
      <c r="H2549" s="36"/>
      <c r="I2549" s="36"/>
      <c r="Q2549" s="37"/>
      <c r="R2549" s="38"/>
    </row>
    <row r="2550" spans="8:18" ht="29.25" customHeight="1" x14ac:dyDescent="0.15">
      <c r="H2550" s="36"/>
      <c r="I2550" s="36"/>
      <c r="Q2550" s="37"/>
      <c r="R2550" s="38"/>
    </row>
    <row r="2551" spans="8:18" ht="29.25" customHeight="1" x14ac:dyDescent="0.15">
      <c r="H2551" s="36"/>
      <c r="I2551" s="36"/>
      <c r="Q2551" s="37"/>
      <c r="R2551" s="38"/>
    </row>
    <row r="2552" spans="8:18" ht="29.25" customHeight="1" x14ac:dyDescent="0.15">
      <c r="H2552" s="36"/>
      <c r="I2552" s="36"/>
      <c r="Q2552" s="37"/>
      <c r="R2552" s="38"/>
    </row>
    <row r="2553" spans="8:18" ht="29.25" customHeight="1" x14ac:dyDescent="0.15">
      <c r="H2553" s="36"/>
      <c r="I2553" s="36"/>
      <c r="Q2553" s="37"/>
      <c r="R2553" s="38"/>
    </row>
    <row r="2554" spans="8:18" ht="29.25" customHeight="1" x14ac:dyDescent="0.15">
      <c r="H2554" s="36"/>
      <c r="I2554" s="36"/>
      <c r="Q2554" s="37"/>
      <c r="R2554" s="38"/>
    </row>
    <row r="2555" spans="8:18" ht="29.25" customHeight="1" x14ac:dyDescent="0.15">
      <c r="H2555" s="36"/>
      <c r="I2555" s="36"/>
      <c r="Q2555" s="37"/>
      <c r="R2555" s="38"/>
    </row>
    <row r="2556" spans="8:18" ht="29.25" customHeight="1" x14ac:dyDescent="0.15">
      <c r="H2556" s="36"/>
      <c r="I2556" s="36"/>
      <c r="Q2556" s="37"/>
      <c r="R2556" s="38"/>
    </row>
    <row r="2557" spans="8:18" ht="29.25" customHeight="1" x14ac:dyDescent="0.15">
      <c r="H2557" s="36"/>
      <c r="I2557" s="36"/>
      <c r="Q2557" s="37"/>
      <c r="R2557" s="38"/>
    </row>
    <row r="2558" spans="8:18" ht="29.25" customHeight="1" x14ac:dyDescent="0.15">
      <c r="H2558" s="36"/>
      <c r="I2558" s="36"/>
      <c r="Q2558" s="37"/>
      <c r="R2558" s="38"/>
    </row>
    <row r="2559" spans="8:18" ht="29.25" customHeight="1" x14ac:dyDescent="0.15">
      <c r="H2559" s="36"/>
      <c r="I2559" s="36"/>
      <c r="Q2559" s="37"/>
      <c r="R2559" s="38"/>
    </row>
    <row r="2560" spans="8:18" ht="29.25" customHeight="1" x14ac:dyDescent="0.15">
      <c r="H2560" s="36"/>
      <c r="I2560" s="36"/>
      <c r="Q2560" s="37"/>
      <c r="R2560" s="38"/>
    </row>
    <row r="2561" spans="8:18" ht="29.25" customHeight="1" x14ac:dyDescent="0.15">
      <c r="H2561" s="36"/>
      <c r="I2561" s="36"/>
      <c r="Q2561" s="37"/>
      <c r="R2561" s="38"/>
    </row>
    <row r="2562" spans="8:18" ht="29.25" customHeight="1" x14ac:dyDescent="0.15">
      <c r="H2562" s="36"/>
      <c r="I2562" s="36"/>
      <c r="Q2562" s="37"/>
      <c r="R2562" s="38"/>
    </row>
    <row r="2563" spans="8:18" ht="29.25" customHeight="1" x14ac:dyDescent="0.15">
      <c r="H2563" s="36"/>
      <c r="I2563" s="36"/>
      <c r="Q2563" s="37"/>
      <c r="R2563" s="38"/>
    </row>
    <row r="2564" spans="8:18" ht="29.25" customHeight="1" x14ac:dyDescent="0.15">
      <c r="H2564" s="36"/>
      <c r="I2564" s="36"/>
      <c r="Q2564" s="37"/>
      <c r="R2564" s="38"/>
    </row>
    <row r="2565" spans="8:18" ht="29.25" customHeight="1" x14ac:dyDescent="0.15">
      <c r="H2565" s="36"/>
      <c r="I2565" s="36"/>
      <c r="Q2565" s="37"/>
      <c r="R2565" s="38"/>
    </row>
    <row r="2566" spans="8:18" ht="29.25" customHeight="1" x14ac:dyDescent="0.15">
      <c r="H2566" s="36"/>
      <c r="I2566" s="36"/>
      <c r="Q2566" s="37"/>
      <c r="R2566" s="38"/>
    </row>
    <row r="2567" spans="8:18" ht="29.25" customHeight="1" x14ac:dyDescent="0.15">
      <c r="H2567" s="36"/>
      <c r="I2567" s="36"/>
      <c r="Q2567" s="37"/>
      <c r="R2567" s="38"/>
    </row>
    <row r="2568" spans="8:18" ht="29.25" customHeight="1" x14ac:dyDescent="0.15">
      <c r="H2568" s="36"/>
      <c r="I2568" s="36"/>
      <c r="Q2568" s="37"/>
      <c r="R2568" s="38"/>
    </row>
    <row r="2569" spans="8:18" ht="29.25" customHeight="1" x14ac:dyDescent="0.15">
      <c r="H2569" s="36"/>
      <c r="I2569" s="36"/>
      <c r="Q2569" s="37"/>
      <c r="R2569" s="38"/>
    </row>
    <row r="2570" spans="8:18" ht="29.25" customHeight="1" x14ac:dyDescent="0.15">
      <c r="H2570" s="36"/>
      <c r="I2570" s="36"/>
      <c r="Q2570" s="37"/>
      <c r="R2570" s="38"/>
    </row>
    <row r="2571" spans="8:18" ht="29.25" customHeight="1" x14ac:dyDescent="0.15">
      <c r="H2571" s="36"/>
      <c r="I2571" s="36"/>
      <c r="Q2571" s="37"/>
      <c r="R2571" s="38"/>
    </row>
    <row r="2572" spans="8:18" ht="29.25" customHeight="1" x14ac:dyDescent="0.15">
      <c r="H2572" s="36"/>
      <c r="I2572" s="36"/>
      <c r="Q2572" s="37"/>
      <c r="R2572" s="38"/>
    </row>
    <row r="2573" spans="8:18" ht="29.25" customHeight="1" x14ac:dyDescent="0.15">
      <c r="H2573" s="36"/>
      <c r="I2573" s="36"/>
      <c r="Q2573" s="37"/>
      <c r="R2573" s="38"/>
    </row>
    <row r="2574" spans="8:18" ht="29.25" customHeight="1" x14ac:dyDescent="0.15">
      <c r="H2574" s="36"/>
      <c r="I2574" s="36"/>
      <c r="Q2574" s="37"/>
      <c r="R2574" s="38"/>
    </row>
    <row r="2575" spans="8:18" ht="29.25" customHeight="1" x14ac:dyDescent="0.15">
      <c r="H2575" s="36"/>
      <c r="I2575" s="36"/>
      <c r="Q2575" s="37"/>
      <c r="R2575" s="38"/>
    </row>
    <row r="2576" spans="8:18" ht="29.25" customHeight="1" x14ac:dyDescent="0.15">
      <c r="H2576" s="36"/>
      <c r="I2576" s="36"/>
      <c r="Q2576" s="37"/>
      <c r="R2576" s="38"/>
    </row>
    <row r="2577" spans="8:18" ht="29.25" customHeight="1" x14ac:dyDescent="0.15">
      <c r="H2577" s="36"/>
      <c r="I2577" s="36"/>
      <c r="Q2577" s="37"/>
      <c r="R2577" s="38"/>
    </row>
    <row r="2578" spans="8:18" ht="29.25" customHeight="1" x14ac:dyDescent="0.15">
      <c r="H2578" s="36"/>
      <c r="I2578" s="36"/>
      <c r="Q2578" s="37"/>
      <c r="R2578" s="38"/>
    </row>
    <row r="2579" spans="8:18" ht="29.25" customHeight="1" x14ac:dyDescent="0.15">
      <c r="H2579" s="36"/>
      <c r="I2579" s="36"/>
      <c r="Q2579" s="37"/>
      <c r="R2579" s="38"/>
    </row>
    <row r="2580" spans="8:18" ht="29.25" customHeight="1" x14ac:dyDescent="0.15">
      <c r="H2580" s="36"/>
      <c r="I2580" s="36"/>
      <c r="Q2580" s="37"/>
      <c r="R2580" s="38"/>
    </row>
    <row r="2581" spans="8:18" ht="29.25" customHeight="1" x14ac:dyDescent="0.15">
      <c r="H2581" s="36"/>
      <c r="I2581" s="36"/>
      <c r="Q2581" s="37"/>
      <c r="R2581" s="38"/>
    </row>
    <row r="2582" spans="8:18" ht="29.25" customHeight="1" x14ac:dyDescent="0.15">
      <c r="H2582" s="36"/>
      <c r="I2582" s="36"/>
      <c r="Q2582" s="37"/>
      <c r="R2582" s="38"/>
    </row>
    <row r="2583" spans="8:18" ht="29.25" customHeight="1" x14ac:dyDescent="0.15">
      <c r="H2583" s="36"/>
      <c r="I2583" s="36"/>
      <c r="Q2583" s="37"/>
      <c r="R2583" s="38"/>
    </row>
    <row r="2584" spans="8:18" ht="29.25" customHeight="1" x14ac:dyDescent="0.15">
      <c r="H2584" s="36"/>
      <c r="I2584" s="36"/>
      <c r="Q2584" s="37"/>
      <c r="R2584" s="38"/>
    </row>
    <row r="2585" spans="8:18" ht="29.25" customHeight="1" x14ac:dyDescent="0.15">
      <c r="H2585" s="36"/>
      <c r="I2585" s="36"/>
      <c r="Q2585" s="37"/>
      <c r="R2585" s="38"/>
    </row>
    <row r="2586" spans="8:18" ht="29.25" customHeight="1" x14ac:dyDescent="0.15">
      <c r="H2586" s="36"/>
      <c r="I2586" s="36"/>
      <c r="Q2586" s="37"/>
      <c r="R2586" s="38"/>
    </row>
    <row r="2587" spans="8:18" ht="29.25" customHeight="1" x14ac:dyDescent="0.15">
      <c r="H2587" s="36"/>
      <c r="I2587" s="36"/>
      <c r="Q2587" s="37"/>
      <c r="R2587" s="38"/>
    </row>
    <row r="2588" spans="8:18" ht="29.25" customHeight="1" x14ac:dyDescent="0.15">
      <c r="H2588" s="36"/>
      <c r="I2588" s="36"/>
      <c r="Q2588" s="37"/>
      <c r="R2588" s="38"/>
    </row>
    <row r="2589" spans="8:18" ht="29.25" customHeight="1" x14ac:dyDescent="0.15">
      <c r="H2589" s="36"/>
      <c r="I2589" s="36"/>
      <c r="Q2589" s="37"/>
      <c r="R2589" s="38"/>
    </row>
    <row r="2590" spans="8:18" ht="29.25" customHeight="1" x14ac:dyDescent="0.15">
      <c r="H2590" s="36"/>
      <c r="I2590" s="36"/>
      <c r="Q2590" s="37"/>
      <c r="R2590" s="38"/>
    </row>
    <row r="2591" spans="8:18" ht="29.25" customHeight="1" x14ac:dyDescent="0.15">
      <c r="H2591" s="36"/>
      <c r="I2591" s="36"/>
      <c r="Q2591" s="37"/>
      <c r="R2591" s="38"/>
    </row>
    <row r="2592" spans="8:18" ht="29.25" customHeight="1" x14ac:dyDescent="0.15">
      <c r="H2592" s="36"/>
      <c r="I2592" s="36"/>
      <c r="Q2592" s="37"/>
      <c r="R2592" s="38"/>
    </row>
    <row r="2593" spans="8:18" ht="29.25" customHeight="1" x14ac:dyDescent="0.15">
      <c r="H2593" s="36"/>
      <c r="I2593" s="36"/>
      <c r="Q2593" s="37"/>
      <c r="R2593" s="38"/>
    </row>
    <row r="2594" spans="8:18" ht="29.25" customHeight="1" x14ac:dyDescent="0.15">
      <c r="H2594" s="36"/>
      <c r="I2594" s="36"/>
      <c r="Q2594" s="37"/>
      <c r="R2594" s="38"/>
    </row>
    <row r="2595" spans="8:18" ht="29.25" customHeight="1" x14ac:dyDescent="0.15">
      <c r="H2595" s="36"/>
      <c r="I2595" s="36"/>
      <c r="Q2595" s="37"/>
      <c r="R2595" s="38"/>
    </row>
    <row r="2596" spans="8:18" ht="29.25" customHeight="1" x14ac:dyDescent="0.15">
      <c r="H2596" s="36"/>
      <c r="I2596" s="36"/>
      <c r="Q2596" s="37"/>
      <c r="R2596" s="38"/>
    </row>
    <row r="2597" spans="8:18" ht="29.25" customHeight="1" x14ac:dyDescent="0.15">
      <c r="H2597" s="36"/>
      <c r="I2597" s="36"/>
      <c r="Q2597" s="37"/>
      <c r="R2597" s="38"/>
    </row>
    <row r="2598" spans="8:18" ht="29.25" customHeight="1" x14ac:dyDescent="0.15">
      <c r="H2598" s="36"/>
      <c r="I2598" s="36"/>
      <c r="Q2598" s="37"/>
      <c r="R2598" s="38"/>
    </row>
    <row r="2599" spans="8:18" ht="29.25" customHeight="1" x14ac:dyDescent="0.15">
      <c r="H2599" s="36"/>
      <c r="I2599" s="36"/>
      <c r="Q2599" s="37"/>
      <c r="R2599" s="38"/>
    </row>
    <row r="2600" spans="8:18" ht="29.25" customHeight="1" x14ac:dyDescent="0.15">
      <c r="H2600" s="36"/>
      <c r="I2600" s="36"/>
      <c r="Q2600" s="37"/>
      <c r="R2600" s="38"/>
    </row>
    <row r="2601" spans="8:18" ht="29.25" customHeight="1" x14ac:dyDescent="0.15">
      <c r="H2601" s="36"/>
      <c r="I2601" s="36"/>
      <c r="Q2601" s="37"/>
      <c r="R2601" s="38"/>
    </row>
    <row r="2602" spans="8:18" ht="29.25" customHeight="1" x14ac:dyDescent="0.15">
      <c r="H2602" s="36"/>
      <c r="I2602" s="36"/>
      <c r="Q2602" s="37"/>
      <c r="R2602" s="38"/>
    </row>
    <row r="2603" spans="8:18" ht="29.25" customHeight="1" x14ac:dyDescent="0.15">
      <c r="H2603" s="36"/>
      <c r="I2603" s="36"/>
      <c r="Q2603" s="37"/>
      <c r="R2603" s="38"/>
    </row>
    <row r="2604" spans="8:18" ht="29.25" customHeight="1" x14ac:dyDescent="0.15">
      <c r="H2604" s="36"/>
      <c r="I2604" s="36"/>
      <c r="Q2604" s="37"/>
      <c r="R2604" s="38"/>
    </row>
    <row r="2605" spans="8:18" ht="29.25" customHeight="1" x14ac:dyDescent="0.15">
      <c r="H2605" s="36"/>
      <c r="I2605" s="36"/>
      <c r="Q2605" s="37"/>
      <c r="R2605" s="38"/>
    </row>
    <row r="2606" spans="8:18" ht="29.25" customHeight="1" x14ac:dyDescent="0.15">
      <c r="H2606" s="36"/>
      <c r="I2606" s="36"/>
      <c r="Q2606" s="37"/>
      <c r="R2606" s="38"/>
    </row>
    <row r="2607" spans="8:18" ht="29.25" customHeight="1" x14ac:dyDescent="0.15">
      <c r="H2607" s="36"/>
      <c r="I2607" s="36"/>
      <c r="Q2607" s="37"/>
      <c r="R2607" s="38"/>
    </row>
    <row r="2608" spans="8:18" ht="29.25" customHeight="1" x14ac:dyDescent="0.15">
      <c r="H2608" s="36"/>
      <c r="I2608" s="36"/>
      <c r="Q2608" s="37"/>
      <c r="R2608" s="38"/>
    </row>
    <row r="2609" spans="8:18" ht="29.25" customHeight="1" x14ac:dyDescent="0.15">
      <c r="H2609" s="36"/>
      <c r="I2609" s="36"/>
      <c r="Q2609" s="37"/>
      <c r="R2609" s="38"/>
    </row>
    <row r="2610" spans="8:18" ht="29.25" customHeight="1" x14ac:dyDescent="0.15">
      <c r="H2610" s="36"/>
      <c r="I2610" s="36"/>
      <c r="Q2610" s="37"/>
      <c r="R2610" s="38"/>
    </row>
    <row r="2611" spans="8:18" ht="29.25" customHeight="1" x14ac:dyDescent="0.15">
      <c r="H2611" s="36"/>
      <c r="I2611" s="36"/>
      <c r="Q2611" s="37"/>
      <c r="R2611" s="38"/>
    </row>
    <row r="2612" spans="8:18" ht="29.25" customHeight="1" x14ac:dyDescent="0.15">
      <c r="H2612" s="36"/>
      <c r="I2612" s="36"/>
      <c r="Q2612" s="37"/>
      <c r="R2612" s="38"/>
    </row>
    <row r="2613" spans="8:18" ht="29.25" customHeight="1" x14ac:dyDescent="0.15">
      <c r="H2613" s="36"/>
      <c r="I2613" s="36"/>
      <c r="Q2613" s="37"/>
      <c r="R2613" s="38"/>
    </row>
    <row r="2614" spans="8:18" ht="29.25" customHeight="1" x14ac:dyDescent="0.15">
      <c r="H2614" s="36"/>
      <c r="I2614" s="36"/>
      <c r="Q2614" s="37"/>
      <c r="R2614" s="38"/>
    </row>
    <row r="2615" spans="8:18" ht="29.25" customHeight="1" x14ac:dyDescent="0.15">
      <c r="H2615" s="36"/>
      <c r="I2615" s="36"/>
      <c r="Q2615" s="37"/>
      <c r="R2615" s="38"/>
    </row>
    <row r="2616" spans="8:18" ht="29.25" customHeight="1" x14ac:dyDescent="0.15">
      <c r="H2616" s="36"/>
      <c r="I2616" s="36"/>
      <c r="Q2616" s="37"/>
      <c r="R2616" s="38"/>
    </row>
    <row r="2617" spans="8:18" ht="29.25" customHeight="1" x14ac:dyDescent="0.15">
      <c r="H2617" s="36"/>
      <c r="I2617" s="36"/>
      <c r="Q2617" s="37"/>
      <c r="R2617" s="38"/>
    </row>
    <row r="2618" spans="8:18" ht="29.25" customHeight="1" x14ac:dyDescent="0.15">
      <c r="H2618" s="36"/>
      <c r="I2618" s="36"/>
      <c r="Q2618" s="37"/>
      <c r="R2618" s="38"/>
    </row>
    <row r="2619" spans="8:18" ht="29.25" customHeight="1" x14ac:dyDescent="0.15">
      <c r="H2619" s="36"/>
      <c r="I2619" s="36"/>
      <c r="Q2619" s="37"/>
      <c r="R2619" s="38"/>
    </row>
    <row r="2620" spans="8:18" ht="29.25" customHeight="1" x14ac:dyDescent="0.15">
      <c r="H2620" s="36"/>
      <c r="I2620" s="36"/>
      <c r="Q2620" s="37"/>
      <c r="R2620" s="38"/>
    </row>
    <row r="2621" spans="8:18" ht="29.25" customHeight="1" x14ac:dyDescent="0.15">
      <c r="H2621" s="36"/>
      <c r="I2621" s="36"/>
      <c r="Q2621" s="37"/>
      <c r="R2621" s="38"/>
    </row>
    <row r="2622" spans="8:18" ht="29.25" customHeight="1" x14ac:dyDescent="0.15">
      <c r="H2622" s="36"/>
      <c r="I2622" s="36"/>
      <c r="Q2622" s="37"/>
      <c r="R2622" s="38"/>
    </row>
    <row r="2623" spans="8:18" ht="29.25" customHeight="1" x14ac:dyDescent="0.15">
      <c r="H2623" s="36"/>
      <c r="I2623" s="36"/>
      <c r="Q2623" s="37"/>
      <c r="R2623" s="38"/>
    </row>
    <row r="2624" spans="8:18" ht="29.25" customHeight="1" x14ac:dyDescent="0.15">
      <c r="H2624" s="36"/>
      <c r="I2624" s="36"/>
      <c r="Q2624" s="37"/>
      <c r="R2624" s="38"/>
    </row>
    <row r="2625" spans="8:18" ht="29.25" customHeight="1" x14ac:dyDescent="0.15">
      <c r="H2625" s="36"/>
      <c r="I2625" s="36"/>
      <c r="Q2625" s="37"/>
      <c r="R2625" s="38"/>
    </row>
    <row r="2626" spans="8:18" ht="29.25" customHeight="1" x14ac:dyDescent="0.15">
      <c r="H2626" s="36"/>
      <c r="I2626" s="36"/>
      <c r="Q2626" s="37"/>
      <c r="R2626" s="38"/>
    </row>
    <row r="2627" spans="8:18" ht="29.25" customHeight="1" x14ac:dyDescent="0.15">
      <c r="H2627" s="36"/>
      <c r="I2627" s="36"/>
      <c r="Q2627" s="37"/>
      <c r="R2627" s="38"/>
    </row>
    <row r="2628" spans="8:18" ht="29.25" customHeight="1" x14ac:dyDescent="0.15">
      <c r="H2628" s="36"/>
      <c r="I2628" s="36"/>
      <c r="Q2628" s="37"/>
      <c r="R2628" s="38"/>
    </row>
    <row r="2629" spans="8:18" ht="29.25" customHeight="1" x14ac:dyDescent="0.15">
      <c r="H2629" s="36"/>
      <c r="I2629" s="36"/>
      <c r="Q2629" s="37"/>
      <c r="R2629" s="38"/>
    </row>
    <row r="2630" spans="8:18" ht="29.25" customHeight="1" x14ac:dyDescent="0.15">
      <c r="H2630" s="36"/>
      <c r="I2630" s="36"/>
      <c r="Q2630" s="37"/>
      <c r="R2630" s="38"/>
    </row>
    <row r="2631" spans="8:18" ht="29.25" customHeight="1" x14ac:dyDescent="0.15">
      <c r="H2631" s="36"/>
      <c r="I2631" s="36"/>
      <c r="Q2631" s="37"/>
      <c r="R2631" s="38"/>
    </row>
    <row r="2632" spans="8:18" ht="29.25" customHeight="1" x14ac:dyDescent="0.15">
      <c r="H2632" s="36"/>
      <c r="I2632" s="36"/>
      <c r="Q2632" s="37"/>
      <c r="R2632" s="38"/>
    </row>
    <row r="2633" spans="8:18" ht="29.25" customHeight="1" x14ac:dyDescent="0.15">
      <c r="H2633" s="36"/>
      <c r="I2633" s="36"/>
      <c r="Q2633" s="37"/>
      <c r="R2633" s="38"/>
    </row>
    <row r="2634" spans="8:18" ht="29.25" customHeight="1" x14ac:dyDescent="0.15">
      <c r="H2634" s="36"/>
      <c r="I2634" s="36"/>
      <c r="Q2634" s="37"/>
      <c r="R2634" s="38"/>
    </row>
    <row r="2635" spans="8:18" ht="29.25" customHeight="1" x14ac:dyDescent="0.15">
      <c r="H2635" s="36"/>
      <c r="I2635" s="36"/>
      <c r="Q2635" s="37"/>
      <c r="R2635" s="38"/>
    </row>
    <row r="2636" spans="8:18" ht="29.25" customHeight="1" x14ac:dyDescent="0.15">
      <c r="H2636" s="36"/>
      <c r="I2636" s="36"/>
      <c r="Q2636" s="37"/>
      <c r="R2636" s="38"/>
    </row>
    <row r="2637" spans="8:18" ht="29.25" customHeight="1" x14ac:dyDescent="0.15">
      <c r="H2637" s="36"/>
      <c r="I2637" s="36"/>
      <c r="Q2637" s="37"/>
      <c r="R2637" s="38"/>
    </row>
    <row r="2638" spans="8:18" ht="29.25" customHeight="1" x14ac:dyDescent="0.15">
      <c r="H2638" s="36"/>
      <c r="I2638" s="36"/>
      <c r="Q2638" s="37"/>
      <c r="R2638" s="38"/>
    </row>
    <row r="2639" spans="8:18" ht="29.25" customHeight="1" x14ac:dyDescent="0.15">
      <c r="H2639" s="36"/>
      <c r="I2639" s="36"/>
      <c r="Q2639" s="37"/>
      <c r="R2639" s="38"/>
    </row>
    <row r="2640" spans="8:18" ht="29.25" customHeight="1" x14ac:dyDescent="0.15">
      <c r="H2640" s="36"/>
      <c r="I2640" s="36"/>
      <c r="Q2640" s="37"/>
      <c r="R2640" s="38"/>
    </row>
    <row r="2641" spans="8:18" ht="29.25" customHeight="1" x14ac:dyDescent="0.15">
      <c r="H2641" s="36"/>
      <c r="I2641" s="36"/>
      <c r="Q2641" s="37"/>
      <c r="R2641" s="38"/>
    </row>
    <row r="2642" spans="8:18" ht="29.25" customHeight="1" x14ac:dyDescent="0.15">
      <c r="H2642" s="36"/>
      <c r="I2642" s="36"/>
      <c r="Q2642" s="37"/>
      <c r="R2642" s="38"/>
    </row>
    <row r="2643" spans="8:18" ht="29.25" customHeight="1" x14ac:dyDescent="0.15">
      <c r="H2643" s="36"/>
      <c r="I2643" s="36"/>
      <c r="Q2643" s="37"/>
      <c r="R2643" s="38"/>
    </row>
    <row r="2644" spans="8:18" ht="29.25" customHeight="1" x14ac:dyDescent="0.15">
      <c r="H2644" s="36"/>
      <c r="I2644" s="36"/>
      <c r="Q2644" s="37"/>
      <c r="R2644" s="38"/>
    </row>
    <row r="2645" spans="8:18" ht="29.25" customHeight="1" x14ac:dyDescent="0.15">
      <c r="H2645" s="36"/>
      <c r="I2645" s="36"/>
      <c r="Q2645" s="37"/>
      <c r="R2645" s="38"/>
    </row>
    <row r="2646" spans="8:18" ht="29.25" customHeight="1" x14ac:dyDescent="0.15">
      <c r="H2646" s="36"/>
      <c r="I2646" s="36"/>
      <c r="Q2646" s="37"/>
      <c r="R2646" s="38"/>
    </row>
    <row r="2647" spans="8:18" ht="29.25" customHeight="1" x14ac:dyDescent="0.15">
      <c r="H2647" s="36"/>
      <c r="I2647" s="36"/>
      <c r="Q2647" s="37"/>
      <c r="R2647" s="38"/>
    </row>
    <row r="2648" spans="8:18" ht="29.25" customHeight="1" x14ac:dyDescent="0.15">
      <c r="H2648" s="36"/>
      <c r="I2648" s="36"/>
      <c r="Q2648" s="37"/>
      <c r="R2648" s="38"/>
    </row>
    <row r="2649" spans="8:18" ht="29.25" customHeight="1" x14ac:dyDescent="0.15">
      <c r="H2649" s="36"/>
      <c r="I2649" s="36"/>
      <c r="Q2649" s="37"/>
      <c r="R2649" s="38"/>
    </row>
    <row r="2650" spans="8:18" ht="29.25" customHeight="1" x14ac:dyDescent="0.15">
      <c r="H2650" s="36"/>
      <c r="I2650" s="36"/>
      <c r="Q2650" s="37"/>
      <c r="R2650" s="38"/>
    </row>
    <row r="2651" spans="8:18" ht="29.25" customHeight="1" x14ac:dyDescent="0.15">
      <c r="H2651" s="36"/>
      <c r="I2651" s="36"/>
      <c r="Q2651" s="37"/>
      <c r="R2651" s="38"/>
    </row>
    <row r="2652" spans="8:18" ht="29.25" customHeight="1" x14ac:dyDescent="0.15">
      <c r="H2652" s="36"/>
      <c r="I2652" s="36"/>
      <c r="Q2652" s="37"/>
      <c r="R2652" s="38"/>
    </row>
    <row r="2653" spans="8:18" ht="29.25" customHeight="1" x14ac:dyDescent="0.15">
      <c r="H2653" s="36"/>
      <c r="I2653" s="36"/>
      <c r="Q2653" s="37"/>
      <c r="R2653" s="38"/>
    </row>
    <row r="2654" spans="8:18" ht="29.25" customHeight="1" x14ac:dyDescent="0.15">
      <c r="H2654" s="36"/>
      <c r="I2654" s="36"/>
      <c r="Q2654" s="37"/>
      <c r="R2654" s="38"/>
    </row>
    <row r="2655" spans="8:18" ht="29.25" customHeight="1" x14ac:dyDescent="0.15">
      <c r="H2655" s="36"/>
      <c r="I2655" s="36"/>
      <c r="Q2655" s="37"/>
      <c r="R2655" s="38"/>
    </row>
    <row r="2656" spans="8:18" ht="29.25" customHeight="1" x14ac:dyDescent="0.15">
      <c r="H2656" s="36"/>
      <c r="I2656" s="36"/>
      <c r="Q2656" s="37"/>
      <c r="R2656" s="38"/>
    </row>
    <row r="2657" spans="8:18" ht="29.25" customHeight="1" x14ac:dyDescent="0.15">
      <c r="H2657" s="36"/>
      <c r="I2657" s="36"/>
      <c r="Q2657" s="37"/>
      <c r="R2657" s="38"/>
    </row>
    <row r="2658" spans="8:18" ht="29.25" customHeight="1" x14ac:dyDescent="0.15">
      <c r="H2658" s="36"/>
      <c r="I2658" s="36"/>
      <c r="Q2658" s="37"/>
      <c r="R2658" s="38"/>
    </row>
    <row r="2659" spans="8:18" ht="29.25" customHeight="1" x14ac:dyDescent="0.15">
      <c r="H2659" s="36"/>
      <c r="I2659" s="36"/>
      <c r="Q2659" s="37"/>
      <c r="R2659" s="38"/>
    </row>
    <row r="2660" spans="8:18" ht="29.25" customHeight="1" x14ac:dyDescent="0.15">
      <c r="H2660" s="36"/>
      <c r="I2660" s="36"/>
      <c r="Q2660" s="37"/>
      <c r="R2660" s="38"/>
    </row>
    <row r="2661" spans="8:18" ht="29.25" customHeight="1" x14ac:dyDescent="0.15">
      <c r="H2661" s="36"/>
      <c r="I2661" s="36"/>
      <c r="Q2661" s="37"/>
      <c r="R2661" s="38"/>
    </row>
    <row r="2662" spans="8:18" ht="29.25" customHeight="1" x14ac:dyDescent="0.15">
      <c r="H2662" s="36"/>
      <c r="I2662" s="36"/>
      <c r="Q2662" s="37"/>
      <c r="R2662" s="38"/>
    </row>
    <row r="2663" spans="8:18" ht="29.25" customHeight="1" x14ac:dyDescent="0.15">
      <c r="H2663" s="36"/>
      <c r="I2663" s="36"/>
      <c r="Q2663" s="37"/>
      <c r="R2663" s="38"/>
    </row>
    <row r="2664" spans="8:18" ht="29.25" customHeight="1" x14ac:dyDescent="0.15">
      <c r="H2664" s="36"/>
      <c r="I2664" s="36"/>
      <c r="Q2664" s="37"/>
      <c r="R2664" s="38"/>
    </row>
    <row r="2665" spans="8:18" ht="29.25" customHeight="1" x14ac:dyDescent="0.15">
      <c r="H2665" s="36"/>
      <c r="I2665" s="36"/>
      <c r="Q2665" s="37"/>
      <c r="R2665" s="38"/>
    </row>
    <row r="2666" spans="8:18" ht="29.25" customHeight="1" x14ac:dyDescent="0.15">
      <c r="H2666" s="36"/>
      <c r="I2666" s="36"/>
      <c r="Q2666" s="37"/>
      <c r="R2666" s="38"/>
    </row>
    <row r="2667" spans="8:18" ht="29.25" customHeight="1" x14ac:dyDescent="0.15">
      <c r="H2667" s="36"/>
      <c r="I2667" s="36"/>
      <c r="Q2667" s="37"/>
      <c r="R2667" s="38"/>
    </row>
    <row r="2668" spans="8:18" ht="29.25" customHeight="1" x14ac:dyDescent="0.15">
      <c r="H2668" s="36"/>
      <c r="I2668" s="36"/>
      <c r="Q2668" s="37"/>
      <c r="R2668" s="38"/>
    </row>
    <row r="2669" spans="8:18" ht="29.25" customHeight="1" x14ac:dyDescent="0.15">
      <c r="H2669" s="36"/>
      <c r="I2669" s="36"/>
      <c r="Q2669" s="37"/>
      <c r="R2669" s="38"/>
    </row>
    <row r="2670" spans="8:18" ht="29.25" customHeight="1" x14ac:dyDescent="0.15">
      <c r="H2670" s="36"/>
      <c r="I2670" s="36"/>
      <c r="Q2670" s="37"/>
      <c r="R2670" s="38"/>
    </row>
    <row r="2671" spans="8:18" ht="29.25" customHeight="1" x14ac:dyDescent="0.15">
      <c r="H2671" s="36"/>
      <c r="I2671" s="36"/>
      <c r="Q2671" s="37"/>
      <c r="R2671" s="38"/>
    </row>
    <row r="2672" spans="8:18" ht="29.25" customHeight="1" x14ac:dyDescent="0.15">
      <c r="H2672" s="36"/>
      <c r="I2672" s="36"/>
      <c r="Q2672" s="37"/>
      <c r="R2672" s="38"/>
    </row>
    <row r="2673" spans="8:18" ht="29.25" customHeight="1" x14ac:dyDescent="0.15">
      <c r="H2673" s="36"/>
      <c r="I2673" s="36"/>
      <c r="Q2673" s="37"/>
      <c r="R2673" s="38"/>
    </row>
    <row r="2674" spans="8:18" ht="29.25" customHeight="1" x14ac:dyDescent="0.15">
      <c r="H2674" s="36"/>
      <c r="I2674" s="36"/>
      <c r="Q2674" s="37"/>
      <c r="R2674" s="38"/>
    </row>
    <row r="2675" spans="8:18" ht="29.25" customHeight="1" x14ac:dyDescent="0.15">
      <c r="H2675" s="36"/>
      <c r="I2675" s="36"/>
      <c r="Q2675" s="37"/>
      <c r="R2675" s="38"/>
    </row>
    <row r="2676" spans="8:18" ht="29.25" customHeight="1" x14ac:dyDescent="0.15">
      <c r="H2676" s="36"/>
      <c r="I2676" s="36"/>
      <c r="Q2676" s="37"/>
      <c r="R2676" s="38"/>
    </row>
    <row r="2677" spans="8:18" ht="29.25" customHeight="1" x14ac:dyDescent="0.15">
      <c r="H2677" s="36"/>
      <c r="I2677" s="36"/>
      <c r="Q2677" s="37"/>
      <c r="R2677" s="38"/>
    </row>
    <row r="2678" spans="8:18" ht="29.25" customHeight="1" x14ac:dyDescent="0.15">
      <c r="H2678" s="36"/>
      <c r="I2678" s="36"/>
      <c r="Q2678" s="37"/>
      <c r="R2678" s="38"/>
    </row>
    <row r="2679" spans="8:18" ht="29.25" customHeight="1" x14ac:dyDescent="0.15">
      <c r="H2679" s="36"/>
      <c r="I2679" s="36"/>
      <c r="Q2679" s="37"/>
      <c r="R2679" s="38"/>
    </row>
    <row r="2680" spans="8:18" ht="29.25" customHeight="1" x14ac:dyDescent="0.15">
      <c r="H2680" s="36"/>
      <c r="I2680" s="36"/>
      <c r="Q2680" s="37"/>
      <c r="R2680" s="38"/>
    </row>
    <row r="2681" spans="8:18" ht="29.25" customHeight="1" x14ac:dyDescent="0.15">
      <c r="H2681" s="36"/>
      <c r="I2681" s="36"/>
      <c r="Q2681" s="37"/>
      <c r="R2681" s="38"/>
    </row>
    <row r="2682" spans="8:18" ht="29.25" customHeight="1" x14ac:dyDescent="0.15">
      <c r="H2682" s="36"/>
      <c r="I2682" s="36"/>
      <c r="Q2682" s="37"/>
      <c r="R2682" s="38"/>
    </row>
    <row r="2683" spans="8:18" ht="29.25" customHeight="1" x14ac:dyDescent="0.15">
      <c r="H2683" s="36"/>
      <c r="I2683" s="36"/>
      <c r="Q2683" s="37"/>
      <c r="R2683" s="38"/>
    </row>
    <row r="2684" spans="8:18" ht="29.25" customHeight="1" x14ac:dyDescent="0.15">
      <c r="H2684" s="36"/>
      <c r="I2684" s="36"/>
      <c r="Q2684" s="37"/>
      <c r="R2684" s="38"/>
    </row>
    <row r="2685" spans="8:18" ht="29.25" customHeight="1" x14ac:dyDescent="0.15">
      <c r="H2685" s="36"/>
      <c r="I2685" s="36"/>
      <c r="Q2685" s="37"/>
      <c r="R2685" s="38"/>
    </row>
    <row r="2686" spans="8:18" ht="29.25" customHeight="1" x14ac:dyDescent="0.15">
      <c r="H2686" s="36"/>
      <c r="I2686" s="36"/>
      <c r="Q2686" s="37"/>
      <c r="R2686" s="38"/>
    </row>
    <row r="2687" spans="8:18" ht="29.25" customHeight="1" x14ac:dyDescent="0.15">
      <c r="H2687" s="36"/>
      <c r="I2687" s="36"/>
      <c r="Q2687" s="37"/>
      <c r="R2687" s="38"/>
    </row>
    <row r="2688" spans="8:18" ht="29.25" customHeight="1" x14ac:dyDescent="0.15">
      <c r="H2688" s="36"/>
      <c r="I2688" s="36"/>
      <c r="Q2688" s="37"/>
      <c r="R2688" s="38"/>
    </row>
    <row r="2689" spans="8:18" ht="29.25" customHeight="1" x14ac:dyDescent="0.15">
      <c r="H2689" s="36"/>
      <c r="I2689" s="36"/>
      <c r="Q2689" s="37"/>
      <c r="R2689" s="38"/>
    </row>
    <row r="2690" spans="8:18" ht="29.25" customHeight="1" x14ac:dyDescent="0.15">
      <c r="H2690" s="36"/>
      <c r="I2690" s="36"/>
      <c r="Q2690" s="37"/>
      <c r="R2690" s="38"/>
    </row>
    <row r="2691" spans="8:18" ht="29.25" customHeight="1" x14ac:dyDescent="0.15">
      <c r="H2691" s="36"/>
      <c r="I2691" s="36"/>
      <c r="Q2691" s="37"/>
      <c r="R2691" s="38"/>
    </row>
    <row r="2692" spans="8:18" ht="29.25" customHeight="1" x14ac:dyDescent="0.15">
      <c r="H2692" s="36"/>
      <c r="I2692" s="36"/>
      <c r="Q2692" s="37"/>
      <c r="R2692" s="38"/>
    </row>
    <row r="2693" spans="8:18" ht="29.25" customHeight="1" x14ac:dyDescent="0.15">
      <c r="H2693" s="36"/>
      <c r="I2693" s="36"/>
      <c r="Q2693" s="37"/>
      <c r="R2693" s="38"/>
    </row>
    <row r="2694" spans="8:18" ht="29.25" customHeight="1" x14ac:dyDescent="0.15">
      <c r="H2694" s="36"/>
      <c r="I2694" s="36"/>
      <c r="Q2694" s="37"/>
      <c r="R2694" s="38"/>
    </row>
    <row r="2695" spans="8:18" ht="29.25" customHeight="1" x14ac:dyDescent="0.15">
      <c r="H2695" s="36"/>
      <c r="I2695" s="36"/>
      <c r="Q2695" s="37"/>
      <c r="R2695" s="38"/>
    </row>
    <row r="2696" spans="8:18" ht="29.25" customHeight="1" x14ac:dyDescent="0.15">
      <c r="H2696" s="36"/>
      <c r="I2696" s="36"/>
      <c r="Q2696" s="37"/>
      <c r="R2696" s="38"/>
    </row>
    <row r="2697" spans="8:18" ht="29.25" customHeight="1" x14ac:dyDescent="0.15">
      <c r="H2697" s="36"/>
      <c r="I2697" s="36"/>
      <c r="Q2697" s="37"/>
      <c r="R2697" s="38"/>
    </row>
    <row r="2698" spans="8:18" ht="29.25" customHeight="1" x14ac:dyDescent="0.15">
      <c r="H2698" s="36"/>
      <c r="I2698" s="36"/>
      <c r="Q2698" s="37"/>
      <c r="R2698" s="38"/>
    </row>
    <row r="2699" spans="8:18" ht="29.25" customHeight="1" x14ac:dyDescent="0.15">
      <c r="H2699" s="36"/>
      <c r="I2699" s="36"/>
      <c r="Q2699" s="37"/>
      <c r="R2699" s="38"/>
    </row>
    <row r="2700" spans="8:18" ht="29.25" customHeight="1" x14ac:dyDescent="0.15">
      <c r="H2700" s="36"/>
      <c r="I2700" s="36"/>
      <c r="Q2700" s="37"/>
      <c r="R2700" s="38"/>
    </row>
    <row r="2701" spans="8:18" ht="29.25" customHeight="1" x14ac:dyDescent="0.15">
      <c r="H2701" s="36"/>
      <c r="I2701" s="36"/>
      <c r="Q2701" s="37"/>
      <c r="R2701" s="38"/>
    </row>
    <row r="2702" spans="8:18" ht="29.25" customHeight="1" x14ac:dyDescent="0.15">
      <c r="H2702" s="36"/>
      <c r="I2702" s="36"/>
      <c r="Q2702" s="37"/>
      <c r="R2702" s="38"/>
    </row>
    <row r="2703" spans="8:18" ht="29.25" customHeight="1" x14ac:dyDescent="0.15">
      <c r="H2703" s="36"/>
      <c r="I2703" s="36"/>
      <c r="Q2703" s="37"/>
      <c r="R2703" s="38"/>
    </row>
    <row r="2704" spans="8:18" ht="29.25" customHeight="1" x14ac:dyDescent="0.15">
      <c r="H2704" s="36"/>
      <c r="I2704" s="36"/>
      <c r="Q2704" s="37"/>
      <c r="R2704" s="38"/>
    </row>
    <row r="2705" spans="8:18" ht="29.25" customHeight="1" x14ac:dyDescent="0.15">
      <c r="H2705" s="36"/>
      <c r="I2705" s="36"/>
      <c r="Q2705" s="37"/>
      <c r="R2705" s="38"/>
    </row>
    <row r="2706" spans="8:18" ht="29.25" customHeight="1" x14ac:dyDescent="0.15">
      <c r="H2706" s="36"/>
      <c r="I2706" s="36"/>
      <c r="Q2706" s="37"/>
      <c r="R2706" s="38"/>
    </row>
    <row r="2707" spans="8:18" ht="29.25" customHeight="1" x14ac:dyDescent="0.15">
      <c r="H2707" s="36"/>
      <c r="I2707" s="36"/>
      <c r="Q2707" s="37"/>
      <c r="R2707" s="38"/>
    </row>
    <row r="2708" spans="8:18" ht="29.25" customHeight="1" x14ac:dyDescent="0.15">
      <c r="H2708" s="36"/>
      <c r="I2708" s="36"/>
      <c r="Q2708" s="37"/>
      <c r="R2708" s="38"/>
    </row>
    <row r="2709" spans="8:18" ht="29.25" customHeight="1" x14ac:dyDescent="0.15">
      <c r="H2709" s="36"/>
      <c r="I2709" s="36"/>
      <c r="Q2709" s="37"/>
      <c r="R2709" s="38"/>
    </row>
    <row r="2710" spans="8:18" ht="29.25" customHeight="1" x14ac:dyDescent="0.15">
      <c r="H2710" s="36"/>
      <c r="I2710" s="36"/>
      <c r="Q2710" s="37"/>
      <c r="R2710" s="38"/>
    </row>
    <row r="2711" spans="8:18" ht="29.25" customHeight="1" x14ac:dyDescent="0.15">
      <c r="H2711" s="36"/>
      <c r="I2711" s="36"/>
      <c r="Q2711" s="37"/>
      <c r="R2711" s="38"/>
    </row>
    <row r="2712" spans="8:18" ht="29.25" customHeight="1" x14ac:dyDescent="0.15">
      <c r="H2712" s="36"/>
      <c r="I2712" s="36"/>
      <c r="Q2712" s="37"/>
      <c r="R2712" s="38"/>
    </row>
    <row r="2713" spans="8:18" ht="29.25" customHeight="1" x14ac:dyDescent="0.15">
      <c r="H2713" s="36"/>
      <c r="I2713" s="36"/>
      <c r="Q2713" s="37"/>
      <c r="R2713" s="38"/>
    </row>
    <row r="2714" spans="8:18" ht="29.25" customHeight="1" x14ac:dyDescent="0.15">
      <c r="H2714" s="36"/>
      <c r="I2714" s="36"/>
      <c r="Q2714" s="37"/>
      <c r="R2714" s="38"/>
    </row>
    <row r="2715" spans="8:18" ht="29.25" customHeight="1" x14ac:dyDescent="0.15">
      <c r="H2715" s="36"/>
      <c r="I2715" s="36"/>
      <c r="Q2715" s="37"/>
      <c r="R2715" s="38"/>
    </row>
    <row r="2716" spans="8:18" ht="29.25" customHeight="1" x14ac:dyDescent="0.15">
      <c r="H2716" s="36"/>
      <c r="I2716" s="36"/>
      <c r="Q2716" s="37"/>
      <c r="R2716" s="38"/>
    </row>
    <row r="2717" spans="8:18" ht="29.25" customHeight="1" x14ac:dyDescent="0.15">
      <c r="H2717" s="36"/>
      <c r="I2717" s="36"/>
      <c r="Q2717" s="37"/>
      <c r="R2717" s="38"/>
    </row>
    <row r="2718" spans="8:18" ht="29.25" customHeight="1" x14ac:dyDescent="0.15">
      <c r="H2718" s="36"/>
      <c r="I2718" s="36"/>
      <c r="Q2718" s="37"/>
      <c r="R2718" s="38"/>
    </row>
    <row r="2719" spans="8:18" ht="29.25" customHeight="1" x14ac:dyDescent="0.15">
      <c r="H2719" s="36"/>
      <c r="I2719" s="36"/>
      <c r="Q2719" s="37"/>
      <c r="R2719" s="38"/>
    </row>
    <row r="2720" spans="8:18" ht="29.25" customHeight="1" x14ac:dyDescent="0.15">
      <c r="H2720" s="36"/>
      <c r="I2720" s="36"/>
      <c r="Q2720" s="37"/>
      <c r="R2720" s="38"/>
    </row>
    <row r="2721" spans="8:18" ht="29.25" customHeight="1" x14ac:dyDescent="0.15">
      <c r="H2721" s="36"/>
      <c r="I2721" s="36"/>
      <c r="Q2721" s="37"/>
      <c r="R2721" s="38"/>
    </row>
    <row r="2722" spans="8:18" ht="29.25" customHeight="1" x14ac:dyDescent="0.15">
      <c r="H2722" s="36"/>
      <c r="I2722" s="36"/>
      <c r="Q2722" s="37"/>
      <c r="R2722" s="38"/>
    </row>
    <row r="2723" spans="8:18" ht="29.25" customHeight="1" x14ac:dyDescent="0.15">
      <c r="H2723" s="36"/>
      <c r="I2723" s="36"/>
      <c r="Q2723" s="37"/>
      <c r="R2723" s="38"/>
    </row>
    <row r="2724" spans="8:18" ht="29.25" customHeight="1" x14ac:dyDescent="0.15">
      <c r="H2724" s="36"/>
      <c r="I2724" s="36"/>
      <c r="Q2724" s="37"/>
      <c r="R2724" s="38"/>
    </row>
    <row r="2725" spans="8:18" ht="29.25" customHeight="1" x14ac:dyDescent="0.15">
      <c r="H2725" s="36"/>
      <c r="I2725" s="36"/>
      <c r="Q2725" s="37"/>
      <c r="R2725" s="38"/>
    </row>
    <row r="2726" spans="8:18" ht="29.25" customHeight="1" x14ac:dyDescent="0.15">
      <c r="H2726" s="36"/>
      <c r="I2726" s="36"/>
      <c r="Q2726" s="37"/>
      <c r="R2726" s="38"/>
    </row>
    <row r="2727" spans="8:18" ht="29.25" customHeight="1" x14ac:dyDescent="0.15">
      <c r="H2727" s="36"/>
      <c r="I2727" s="36"/>
      <c r="Q2727" s="37"/>
      <c r="R2727" s="38"/>
    </row>
    <row r="2728" spans="8:18" ht="29.25" customHeight="1" x14ac:dyDescent="0.15">
      <c r="H2728" s="36"/>
      <c r="I2728" s="36"/>
      <c r="Q2728" s="37"/>
      <c r="R2728" s="38"/>
    </row>
    <row r="2729" spans="8:18" ht="29.25" customHeight="1" x14ac:dyDescent="0.15">
      <c r="H2729" s="36"/>
      <c r="I2729" s="36"/>
      <c r="Q2729" s="37"/>
      <c r="R2729" s="38"/>
    </row>
    <row r="2730" spans="8:18" ht="29.25" customHeight="1" x14ac:dyDescent="0.15">
      <c r="H2730" s="36"/>
      <c r="I2730" s="36"/>
      <c r="Q2730" s="37"/>
      <c r="R2730" s="38"/>
    </row>
    <row r="2731" spans="8:18" ht="29.25" customHeight="1" x14ac:dyDescent="0.15">
      <c r="H2731" s="36"/>
      <c r="I2731" s="36"/>
      <c r="Q2731" s="37"/>
      <c r="R2731" s="38"/>
    </row>
    <row r="2732" spans="8:18" ht="29.25" customHeight="1" x14ac:dyDescent="0.15">
      <c r="H2732" s="36"/>
      <c r="I2732" s="36"/>
      <c r="Q2732" s="37"/>
      <c r="R2732" s="38"/>
    </row>
    <row r="2733" spans="8:18" ht="29.25" customHeight="1" x14ac:dyDescent="0.15">
      <c r="H2733" s="36"/>
      <c r="I2733" s="36"/>
      <c r="Q2733" s="37"/>
      <c r="R2733" s="38"/>
    </row>
    <row r="2734" spans="8:18" ht="29.25" customHeight="1" x14ac:dyDescent="0.15">
      <c r="H2734" s="36"/>
      <c r="I2734" s="36"/>
      <c r="Q2734" s="37"/>
      <c r="R2734" s="38"/>
    </row>
    <row r="2735" spans="8:18" ht="29.25" customHeight="1" x14ac:dyDescent="0.15">
      <c r="H2735" s="36"/>
      <c r="I2735" s="36"/>
      <c r="Q2735" s="37"/>
      <c r="R2735" s="38"/>
    </row>
    <row r="2736" spans="8:18" ht="29.25" customHeight="1" x14ac:dyDescent="0.15">
      <c r="H2736" s="36"/>
      <c r="I2736" s="36"/>
      <c r="Q2736" s="37"/>
      <c r="R2736" s="38"/>
    </row>
    <row r="2737" spans="8:18" ht="29.25" customHeight="1" x14ac:dyDescent="0.15">
      <c r="H2737" s="36"/>
      <c r="I2737" s="36"/>
      <c r="Q2737" s="37"/>
      <c r="R2737" s="38"/>
    </row>
    <row r="2738" spans="8:18" ht="29.25" customHeight="1" x14ac:dyDescent="0.15">
      <c r="H2738" s="36"/>
      <c r="I2738" s="36"/>
      <c r="Q2738" s="37"/>
      <c r="R2738" s="38"/>
    </row>
    <row r="2739" spans="8:18" ht="29.25" customHeight="1" x14ac:dyDescent="0.15">
      <c r="H2739" s="36"/>
      <c r="I2739" s="36"/>
      <c r="Q2739" s="37"/>
      <c r="R2739" s="38"/>
    </row>
    <row r="2740" spans="8:18" ht="29.25" customHeight="1" x14ac:dyDescent="0.15">
      <c r="H2740" s="36"/>
      <c r="I2740" s="36"/>
      <c r="Q2740" s="37"/>
      <c r="R2740" s="38"/>
    </row>
    <row r="2741" spans="8:18" ht="29.25" customHeight="1" x14ac:dyDescent="0.15">
      <c r="H2741" s="36"/>
      <c r="I2741" s="36"/>
      <c r="Q2741" s="37"/>
      <c r="R2741" s="38"/>
    </row>
    <row r="2742" spans="8:18" ht="29.25" customHeight="1" x14ac:dyDescent="0.15">
      <c r="H2742" s="36"/>
      <c r="I2742" s="36"/>
      <c r="Q2742" s="37"/>
      <c r="R2742" s="38"/>
    </row>
    <row r="2743" spans="8:18" ht="29.25" customHeight="1" x14ac:dyDescent="0.15">
      <c r="H2743" s="36"/>
      <c r="I2743" s="36"/>
      <c r="Q2743" s="37"/>
      <c r="R2743" s="38"/>
    </row>
    <row r="2744" spans="8:18" ht="29.25" customHeight="1" x14ac:dyDescent="0.15">
      <c r="H2744" s="36"/>
      <c r="I2744" s="36"/>
      <c r="Q2744" s="37"/>
      <c r="R2744" s="38"/>
    </row>
    <row r="2745" spans="8:18" ht="29.25" customHeight="1" x14ac:dyDescent="0.15">
      <c r="H2745" s="36"/>
      <c r="I2745" s="36"/>
      <c r="Q2745" s="37"/>
      <c r="R2745" s="38"/>
    </row>
    <row r="2746" spans="8:18" ht="29.25" customHeight="1" x14ac:dyDescent="0.15">
      <c r="H2746" s="36"/>
      <c r="I2746" s="36"/>
      <c r="Q2746" s="37"/>
      <c r="R2746" s="38"/>
    </row>
    <row r="2747" spans="8:18" ht="29.25" customHeight="1" x14ac:dyDescent="0.15">
      <c r="H2747" s="36"/>
      <c r="I2747" s="36"/>
      <c r="Q2747" s="37"/>
      <c r="R2747" s="38"/>
    </row>
    <row r="2748" spans="8:18" ht="29.25" customHeight="1" x14ac:dyDescent="0.15">
      <c r="H2748" s="36"/>
      <c r="I2748" s="36"/>
      <c r="Q2748" s="37"/>
      <c r="R2748" s="38"/>
    </row>
    <row r="2749" spans="8:18" ht="29.25" customHeight="1" x14ac:dyDescent="0.15">
      <c r="H2749" s="36"/>
      <c r="I2749" s="36"/>
      <c r="Q2749" s="37"/>
      <c r="R2749" s="38"/>
    </row>
    <row r="2750" spans="8:18" ht="29.25" customHeight="1" x14ac:dyDescent="0.15">
      <c r="H2750" s="36"/>
      <c r="I2750" s="36"/>
      <c r="Q2750" s="37"/>
      <c r="R2750" s="38"/>
    </row>
    <row r="2751" spans="8:18" ht="29.25" customHeight="1" x14ac:dyDescent="0.15">
      <c r="H2751" s="36"/>
      <c r="I2751" s="36"/>
      <c r="Q2751" s="37"/>
      <c r="R2751" s="38"/>
    </row>
    <row r="2752" spans="8:18" ht="29.25" customHeight="1" x14ac:dyDescent="0.15">
      <c r="H2752" s="36"/>
      <c r="I2752" s="36"/>
      <c r="Q2752" s="37"/>
      <c r="R2752" s="38"/>
    </row>
    <row r="2753" spans="8:18" ht="29.25" customHeight="1" x14ac:dyDescent="0.15">
      <c r="H2753" s="36"/>
      <c r="I2753" s="36"/>
      <c r="Q2753" s="37"/>
      <c r="R2753" s="38"/>
    </row>
    <row r="2754" spans="8:18" ht="29.25" customHeight="1" x14ac:dyDescent="0.15">
      <c r="H2754" s="36"/>
      <c r="I2754" s="36"/>
      <c r="Q2754" s="37"/>
      <c r="R2754" s="38"/>
    </row>
    <row r="2755" spans="8:18" ht="29.25" customHeight="1" x14ac:dyDescent="0.15">
      <c r="H2755" s="36"/>
      <c r="I2755" s="36"/>
      <c r="Q2755" s="37"/>
      <c r="R2755" s="38"/>
    </row>
    <row r="2756" spans="8:18" ht="29.25" customHeight="1" x14ac:dyDescent="0.15">
      <c r="H2756" s="36"/>
      <c r="I2756" s="36"/>
      <c r="Q2756" s="37"/>
      <c r="R2756" s="38"/>
    </row>
    <row r="2757" spans="8:18" ht="29.25" customHeight="1" x14ac:dyDescent="0.15">
      <c r="H2757" s="36"/>
      <c r="I2757" s="36"/>
      <c r="Q2757" s="37"/>
      <c r="R2757" s="38"/>
    </row>
    <row r="2758" spans="8:18" ht="29.25" customHeight="1" x14ac:dyDescent="0.15">
      <c r="H2758" s="36"/>
      <c r="I2758" s="36"/>
      <c r="Q2758" s="37"/>
      <c r="R2758" s="38"/>
    </row>
    <row r="2759" spans="8:18" ht="29.25" customHeight="1" x14ac:dyDescent="0.15">
      <c r="H2759" s="36"/>
      <c r="I2759" s="36"/>
      <c r="Q2759" s="37"/>
      <c r="R2759" s="38"/>
    </row>
    <row r="2760" spans="8:18" ht="29.25" customHeight="1" x14ac:dyDescent="0.15">
      <c r="H2760" s="36"/>
      <c r="I2760" s="36"/>
      <c r="Q2760" s="37"/>
      <c r="R2760" s="38"/>
    </row>
    <row r="2761" spans="8:18" ht="29.25" customHeight="1" x14ac:dyDescent="0.15">
      <c r="H2761" s="36"/>
      <c r="I2761" s="36"/>
      <c r="Q2761" s="37"/>
      <c r="R2761" s="38"/>
    </row>
    <row r="2762" spans="8:18" ht="29.25" customHeight="1" x14ac:dyDescent="0.15">
      <c r="H2762" s="36"/>
      <c r="I2762" s="36"/>
      <c r="Q2762" s="37"/>
      <c r="R2762" s="38"/>
    </row>
    <row r="2763" spans="8:18" ht="29.25" customHeight="1" x14ac:dyDescent="0.15">
      <c r="H2763" s="36"/>
      <c r="I2763" s="36"/>
      <c r="Q2763" s="37"/>
      <c r="R2763" s="38"/>
    </row>
    <row r="2764" spans="8:18" ht="29.25" customHeight="1" x14ac:dyDescent="0.15">
      <c r="H2764" s="36"/>
      <c r="I2764" s="36"/>
      <c r="Q2764" s="37"/>
      <c r="R2764" s="38"/>
    </row>
    <row r="2765" spans="8:18" ht="29.25" customHeight="1" x14ac:dyDescent="0.15">
      <c r="H2765" s="36"/>
      <c r="I2765" s="36"/>
      <c r="Q2765" s="37"/>
      <c r="R2765" s="38"/>
    </row>
    <row r="2766" spans="8:18" ht="29.25" customHeight="1" x14ac:dyDescent="0.15">
      <c r="H2766" s="36"/>
      <c r="I2766" s="36"/>
      <c r="Q2766" s="37"/>
      <c r="R2766" s="38"/>
    </row>
    <row r="2767" spans="8:18" ht="29.25" customHeight="1" x14ac:dyDescent="0.15">
      <c r="H2767" s="36"/>
      <c r="I2767" s="36"/>
      <c r="Q2767" s="37"/>
      <c r="R2767" s="38"/>
    </row>
    <row r="2768" spans="8:18" ht="29.25" customHeight="1" x14ac:dyDescent="0.15">
      <c r="H2768" s="36"/>
      <c r="I2768" s="36"/>
      <c r="Q2768" s="37"/>
      <c r="R2768" s="38"/>
    </row>
    <row r="2769" spans="8:18" ht="29.25" customHeight="1" x14ac:dyDescent="0.15">
      <c r="H2769" s="36"/>
      <c r="I2769" s="36"/>
      <c r="Q2769" s="37"/>
      <c r="R2769" s="38"/>
    </row>
    <row r="2770" spans="8:18" ht="29.25" customHeight="1" x14ac:dyDescent="0.15">
      <c r="H2770" s="36"/>
      <c r="I2770" s="36"/>
      <c r="Q2770" s="37"/>
      <c r="R2770" s="38"/>
    </row>
    <row r="2771" spans="8:18" ht="29.25" customHeight="1" x14ac:dyDescent="0.15">
      <c r="H2771" s="36"/>
      <c r="I2771" s="36"/>
      <c r="Q2771" s="37"/>
      <c r="R2771" s="38"/>
    </row>
    <row r="2772" spans="8:18" ht="29.25" customHeight="1" x14ac:dyDescent="0.15">
      <c r="H2772" s="36"/>
      <c r="I2772" s="36"/>
      <c r="Q2772" s="37"/>
      <c r="R2772" s="38"/>
    </row>
    <row r="2773" spans="8:18" ht="29.25" customHeight="1" x14ac:dyDescent="0.15">
      <c r="H2773" s="36"/>
      <c r="I2773" s="36"/>
      <c r="Q2773" s="37"/>
      <c r="R2773" s="38"/>
    </row>
    <row r="2774" spans="8:18" ht="29.25" customHeight="1" x14ac:dyDescent="0.15">
      <c r="H2774" s="36"/>
      <c r="I2774" s="36"/>
      <c r="Q2774" s="37"/>
      <c r="R2774" s="38"/>
    </row>
    <row r="2775" spans="8:18" ht="29.25" customHeight="1" x14ac:dyDescent="0.15">
      <c r="H2775" s="36"/>
      <c r="I2775" s="36"/>
      <c r="Q2775" s="37"/>
      <c r="R2775" s="38"/>
    </row>
    <row r="2776" spans="8:18" ht="29.25" customHeight="1" x14ac:dyDescent="0.15">
      <c r="H2776" s="36"/>
      <c r="I2776" s="36"/>
      <c r="Q2776" s="37"/>
      <c r="R2776" s="38"/>
    </row>
    <row r="2777" spans="8:18" ht="29.25" customHeight="1" x14ac:dyDescent="0.15">
      <c r="H2777" s="36"/>
      <c r="I2777" s="36"/>
      <c r="Q2777" s="37"/>
      <c r="R2777" s="38"/>
    </row>
    <row r="2778" spans="8:18" ht="29.25" customHeight="1" x14ac:dyDescent="0.15">
      <c r="H2778" s="36"/>
      <c r="I2778" s="36"/>
      <c r="Q2778" s="37"/>
      <c r="R2778" s="38"/>
    </row>
    <row r="2779" spans="8:18" ht="29.25" customHeight="1" x14ac:dyDescent="0.15">
      <c r="H2779" s="36"/>
      <c r="I2779" s="36"/>
      <c r="Q2779" s="37"/>
      <c r="R2779" s="38"/>
    </row>
    <row r="2780" spans="8:18" ht="29.25" customHeight="1" x14ac:dyDescent="0.15">
      <c r="H2780" s="36"/>
      <c r="I2780" s="36"/>
      <c r="Q2780" s="37"/>
      <c r="R2780" s="38"/>
    </row>
    <row r="2781" spans="8:18" ht="29.25" customHeight="1" x14ac:dyDescent="0.15">
      <c r="H2781" s="36"/>
      <c r="I2781" s="36"/>
      <c r="Q2781" s="37"/>
      <c r="R2781" s="38"/>
    </row>
    <row r="2782" spans="8:18" ht="29.25" customHeight="1" x14ac:dyDescent="0.15">
      <c r="H2782" s="36"/>
      <c r="I2782" s="36"/>
      <c r="Q2782" s="37"/>
      <c r="R2782" s="38"/>
    </row>
    <row r="2783" spans="8:18" ht="29.25" customHeight="1" x14ac:dyDescent="0.15">
      <c r="H2783" s="36"/>
      <c r="I2783" s="36"/>
      <c r="Q2783" s="37"/>
      <c r="R2783" s="38"/>
    </row>
    <row r="2784" spans="8:18" ht="29.25" customHeight="1" x14ac:dyDescent="0.15">
      <c r="H2784" s="36"/>
      <c r="I2784" s="36"/>
      <c r="Q2784" s="37"/>
      <c r="R2784" s="38"/>
    </row>
    <row r="2785" spans="8:18" ht="29.25" customHeight="1" x14ac:dyDescent="0.15">
      <c r="H2785" s="36"/>
      <c r="I2785" s="36"/>
      <c r="Q2785" s="37"/>
      <c r="R2785" s="38"/>
    </row>
    <row r="2786" spans="8:18" ht="29.25" customHeight="1" x14ac:dyDescent="0.15">
      <c r="H2786" s="36"/>
      <c r="I2786" s="36"/>
      <c r="Q2786" s="37"/>
      <c r="R2786" s="38"/>
    </row>
    <row r="2787" spans="8:18" ht="29.25" customHeight="1" x14ac:dyDescent="0.15">
      <c r="H2787" s="36"/>
      <c r="I2787" s="36"/>
      <c r="Q2787" s="37"/>
      <c r="R2787" s="38"/>
    </row>
    <row r="2788" spans="8:18" ht="29.25" customHeight="1" x14ac:dyDescent="0.15">
      <c r="H2788" s="36"/>
      <c r="I2788" s="36"/>
      <c r="Q2788" s="37"/>
      <c r="R2788" s="38"/>
    </row>
    <row r="2789" spans="8:18" ht="29.25" customHeight="1" x14ac:dyDescent="0.15">
      <c r="H2789" s="36"/>
      <c r="I2789" s="36"/>
      <c r="Q2789" s="37"/>
      <c r="R2789" s="38"/>
    </row>
    <row r="2790" spans="8:18" ht="29.25" customHeight="1" x14ac:dyDescent="0.15">
      <c r="H2790" s="36"/>
      <c r="I2790" s="36"/>
      <c r="Q2790" s="37"/>
      <c r="R2790" s="38"/>
    </row>
    <row r="2791" spans="8:18" ht="29.25" customHeight="1" x14ac:dyDescent="0.15">
      <c r="H2791" s="36"/>
      <c r="I2791" s="36"/>
      <c r="Q2791" s="37"/>
      <c r="R2791" s="38"/>
    </row>
    <row r="2792" spans="8:18" ht="29.25" customHeight="1" x14ac:dyDescent="0.15">
      <c r="H2792" s="36"/>
      <c r="I2792" s="36"/>
      <c r="Q2792" s="37"/>
      <c r="R2792" s="38"/>
    </row>
    <row r="2793" spans="8:18" ht="29.25" customHeight="1" x14ac:dyDescent="0.15">
      <c r="H2793" s="36"/>
      <c r="I2793" s="36"/>
      <c r="Q2793" s="37"/>
      <c r="R2793" s="38"/>
    </row>
    <row r="2794" spans="8:18" ht="29.25" customHeight="1" x14ac:dyDescent="0.15">
      <c r="H2794" s="36"/>
      <c r="I2794" s="36"/>
      <c r="Q2794" s="37"/>
      <c r="R2794" s="38"/>
    </row>
    <row r="2795" spans="8:18" ht="29.25" customHeight="1" x14ac:dyDescent="0.15">
      <c r="H2795" s="36"/>
      <c r="I2795" s="36"/>
      <c r="Q2795" s="37"/>
      <c r="R2795" s="38"/>
    </row>
    <row r="2796" spans="8:18" ht="29.25" customHeight="1" x14ac:dyDescent="0.15">
      <c r="H2796" s="36"/>
      <c r="I2796" s="36"/>
      <c r="Q2796" s="37"/>
      <c r="R2796" s="38"/>
    </row>
    <row r="2797" spans="8:18" ht="29.25" customHeight="1" x14ac:dyDescent="0.15">
      <c r="H2797" s="36"/>
      <c r="I2797" s="36"/>
      <c r="Q2797" s="37"/>
      <c r="R2797" s="38"/>
    </row>
    <row r="2798" spans="8:18" ht="29.25" customHeight="1" x14ac:dyDescent="0.15">
      <c r="H2798" s="36"/>
      <c r="I2798" s="36"/>
      <c r="Q2798" s="37"/>
      <c r="R2798" s="38"/>
    </row>
    <row r="2799" spans="8:18" ht="29.25" customHeight="1" x14ac:dyDescent="0.15">
      <c r="H2799" s="36"/>
      <c r="I2799" s="36"/>
      <c r="Q2799" s="37"/>
      <c r="R2799" s="38"/>
    </row>
    <row r="2800" spans="8:18" ht="29.25" customHeight="1" x14ac:dyDescent="0.15">
      <c r="H2800" s="36"/>
      <c r="I2800" s="36"/>
      <c r="Q2800" s="37"/>
      <c r="R2800" s="38"/>
    </row>
    <row r="2801" spans="8:18" ht="29.25" customHeight="1" x14ac:dyDescent="0.15">
      <c r="H2801" s="36"/>
      <c r="I2801" s="36"/>
      <c r="Q2801" s="37"/>
      <c r="R2801" s="38"/>
    </row>
    <row r="2802" spans="8:18" ht="29.25" customHeight="1" x14ac:dyDescent="0.15">
      <c r="H2802" s="36"/>
      <c r="I2802" s="36"/>
      <c r="Q2802" s="37"/>
      <c r="R2802" s="38"/>
    </row>
    <row r="2803" spans="8:18" ht="29.25" customHeight="1" x14ac:dyDescent="0.15">
      <c r="H2803" s="36"/>
      <c r="I2803" s="36"/>
      <c r="Q2803" s="37"/>
      <c r="R2803" s="38"/>
    </row>
    <row r="2804" spans="8:18" ht="29.25" customHeight="1" x14ac:dyDescent="0.15">
      <c r="H2804" s="36"/>
      <c r="I2804" s="36"/>
      <c r="Q2804" s="37"/>
      <c r="R2804" s="38"/>
    </row>
    <row r="2805" spans="8:18" ht="29.25" customHeight="1" x14ac:dyDescent="0.15">
      <c r="H2805" s="36"/>
      <c r="I2805" s="36"/>
      <c r="Q2805" s="37"/>
      <c r="R2805" s="38"/>
    </row>
    <row r="2806" spans="8:18" ht="29.25" customHeight="1" x14ac:dyDescent="0.15">
      <c r="H2806" s="36"/>
      <c r="I2806" s="36"/>
      <c r="Q2806" s="37"/>
      <c r="R2806" s="38"/>
    </row>
    <row r="2807" spans="8:18" ht="29.25" customHeight="1" x14ac:dyDescent="0.15">
      <c r="H2807" s="36"/>
      <c r="I2807" s="36"/>
      <c r="Q2807" s="37"/>
      <c r="R2807" s="38"/>
    </row>
    <row r="2808" spans="8:18" ht="29.25" customHeight="1" x14ac:dyDescent="0.15">
      <c r="H2808" s="36"/>
      <c r="I2808" s="36"/>
      <c r="Q2808" s="37"/>
      <c r="R2808" s="38"/>
    </row>
    <row r="2809" spans="8:18" ht="29.25" customHeight="1" x14ac:dyDescent="0.15">
      <c r="H2809" s="36"/>
      <c r="I2809" s="36"/>
      <c r="Q2809" s="37"/>
      <c r="R2809" s="38"/>
    </row>
    <row r="2810" spans="8:18" ht="29.25" customHeight="1" x14ac:dyDescent="0.15">
      <c r="H2810" s="36"/>
      <c r="I2810" s="36"/>
      <c r="Q2810" s="37"/>
      <c r="R2810" s="38"/>
    </row>
    <row r="2811" spans="8:18" ht="29.25" customHeight="1" x14ac:dyDescent="0.15">
      <c r="H2811" s="36"/>
      <c r="I2811" s="36"/>
      <c r="Q2811" s="37"/>
      <c r="R2811" s="38"/>
    </row>
    <row r="2812" spans="8:18" ht="29.25" customHeight="1" x14ac:dyDescent="0.15">
      <c r="H2812" s="36"/>
      <c r="I2812" s="36"/>
      <c r="Q2812" s="37"/>
      <c r="R2812" s="38"/>
    </row>
    <row r="2813" spans="8:18" ht="29.25" customHeight="1" x14ac:dyDescent="0.15">
      <c r="H2813" s="36"/>
      <c r="I2813" s="36"/>
      <c r="Q2813" s="37"/>
      <c r="R2813" s="38"/>
    </row>
    <row r="2814" spans="8:18" ht="29.25" customHeight="1" x14ac:dyDescent="0.15">
      <c r="H2814" s="36"/>
      <c r="I2814" s="36"/>
      <c r="Q2814" s="37"/>
      <c r="R2814" s="38"/>
    </row>
    <row r="2815" spans="8:18" ht="29.25" customHeight="1" x14ac:dyDescent="0.15">
      <c r="H2815" s="36"/>
      <c r="I2815" s="36"/>
      <c r="Q2815" s="37"/>
      <c r="R2815" s="38"/>
    </row>
    <row r="2816" spans="8:18" ht="29.25" customHeight="1" x14ac:dyDescent="0.15">
      <c r="H2816" s="36"/>
      <c r="I2816" s="36"/>
      <c r="Q2816" s="37"/>
      <c r="R2816" s="38"/>
    </row>
    <row r="2817" spans="8:18" ht="29.25" customHeight="1" x14ac:dyDescent="0.15">
      <c r="H2817" s="36"/>
      <c r="I2817" s="36"/>
      <c r="Q2817" s="37"/>
      <c r="R2817" s="38"/>
    </row>
    <row r="2818" spans="8:18" ht="29.25" customHeight="1" x14ac:dyDescent="0.15">
      <c r="H2818" s="36"/>
      <c r="I2818" s="36"/>
      <c r="Q2818" s="37"/>
      <c r="R2818" s="38"/>
    </row>
    <row r="2819" spans="8:18" ht="29.25" customHeight="1" x14ac:dyDescent="0.15">
      <c r="H2819" s="36"/>
      <c r="I2819" s="36"/>
      <c r="Q2819" s="37"/>
      <c r="R2819" s="38"/>
    </row>
    <row r="2820" spans="8:18" ht="29.25" customHeight="1" x14ac:dyDescent="0.15">
      <c r="H2820" s="36"/>
      <c r="I2820" s="36"/>
      <c r="Q2820" s="37"/>
      <c r="R2820" s="38"/>
    </row>
    <row r="2821" spans="8:18" ht="29.25" customHeight="1" x14ac:dyDescent="0.15">
      <c r="H2821" s="36"/>
      <c r="I2821" s="36"/>
      <c r="Q2821" s="37"/>
      <c r="R2821" s="38"/>
    </row>
    <row r="2822" spans="8:18" ht="29.25" customHeight="1" x14ac:dyDescent="0.15">
      <c r="H2822" s="36"/>
      <c r="I2822" s="36"/>
      <c r="Q2822" s="37"/>
      <c r="R2822" s="38"/>
    </row>
    <row r="2823" spans="8:18" ht="29.25" customHeight="1" x14ac:dyDescent="0.15">
      <c r="H2823" s="36"/>
      <c r="I2823" s="36"/>
      <c r="Q2823" s="37"/>
      <c r="R2823" s="38"/>
    </row>
    <row r="2824" spans="8:18" ht="29.25" customHeight="1" x14ac:dyDescent="0.15">
      <c r="H2824" s="36"/>
      <c r="I2824" s="36"/>
      <c r="Q2824" s="37"/>
      <c r="R2824" s="38"/>
    </row>
    <row r="2825" spans="8:18" ht="29.25" customHeight="1" x14ac:dyDescent="0.15">
      <c r="H2825" s="36"/>
      <c r="I2825" s="36"/>
      <c r="Q2825" s="37"/>
      <c r="R2825" s="38"/>
    </row>
    <row r="2826" spans="8:18" ht="29.25" customHeight="1" x14ac:dyDescent="0.15">
      <c r="H2826" s="36"/>
      <c r="I2826" s="36"/>
      <c r="Q2826" s="37"/>
      <c r="R2826" s="38"/>
    </row>
    <row r="2827" spans="8:18" ht="29.25" customHeight="1" x14ac:dyDescent="0.15">
      <c r="H2827" s="36"/>
      <c r="I2827" s="36"/>
      <c r="Q2827" s="37"/>
      <c r="R2827" s="38"/>
    </row>
    <row r="2828" spans="8:18" ht="29.25" customHeight="1" x14ac:dyDescent="0.15">
      <c r="H2828" s="36"/>
      <c r="I2828" s="36"/>
      <c r="Q2828" s="37"/>
      <c r="R2828" s="38"/>
    </row>
    <row r="2829" spans="8:18" ht="29.25" customHeight="1" x14ac:dyDescent="0.15">
      <c r="H2829" s="36"/>
      <c r="I2829" s="36"/>
      <c r="Q2829" s="37"/>
      <c r="R2829" s="38"/>
    </row>
    <row r="2830" spans="8:18" ht="29.25" customHeight="1" x14ac:dyDescent="0.15">
      <c r="H2830" s="36"/>
      <c r="I2830" s="36"/>
      <c r="Q2830" s="37"/>
      <c r="R2830" s="38"/>
    </row>
    <row r="2831" spans="8:18" ht="29.25" customHeight="1" x14ac:dyDescent="0.15">
      <c r="H2831" s="36"/>
      <c r="I2831" s="36"/>
      <c r="Q2831" s="37"/>
      <c r="R2831" s="38"/>
    </row>
    <row r="2832" spans="8:18" ht="29.25" customHeight="1" x14ac:dyDescent="0.15">
      <c r="H2832" s="36"/>
      <c r="I2832" s="36"/>
      <c r="Q2832" s="37"/>
      <c r="R2832" s="38"/>
    </row>
    <row r="2833" spans="8:18" ht="29.25" customHeight="1" x14ac:dyDescent="0.15">
      <c r="H2833" s="36"/>
      <c r="I2833" s="36"/>
      <c r="Q2833" s="37"/>
      <c r="R2833" s="38"/>
    </row>
    <row r="2834" spans="8:18" ht="29.25" customHeight="1" x14ac:dyDescent="0.15">
      <c r="H2834" s="36"/>
      <c r="I2834" s="36"/>
      <c r="Q2834" s="37"/>
      <c r="R2834" s="38"/>
    </row>
    <row r="2835" spans="8:18" ht="29.25" customHeight="1" x14ac:dyDescent="0.15">
      <c r="H2835" s="36"/>
      <c r="I2835" s="36"/>
      <c r="Q2835" s="37"/>
      <c r="R2835" s="38"/>
    </row>
    <row r="2836" spans="8:18" ht="29.25" customHeight="1" x14ac:dyDescent="0.15">
      <c r="H2836" s="36"/>
      <c r="I2836" s="36"/>
      <c r="Q2836" s="37"/>
      <c r="R2836" s="38"/>
    </row>
    <row r="2837" spans="8:18" ht="29.25" customHeight="1" x14ac:dyDescent="0.15">
      <c r="H2837" s="36"/>
      <c r="I2837" s="36"/>
      <c r="Q2837" s="37"/>
      <c r="R2837" s="38"/>
    </row>
    <row r="2838" spans="8:18" ht="29.25" customHeight="1" x14ac:dyDescent="0.15">
      <c r="H2838" s="36"/>
      <c r="I2838" s="36"/>
      <c r="Q2838" s="37"/>
      <c r="R2838" s="38"/>
    </row>
    <row r="2839" spans="8:18" ht="29.25" customHeight="1" x14ac:dyDescent="0.15">
      <c r="H2839" s="36"/>
      <c r="I2839" s="36"/>
      <c r="Q2839" s="37"/>
      <c r="R2839" s="38"/>
    </row>
    <row r="2840" spans="8:18" ht="29.25" customHeight="1" x14ac:dyDescent="0.15">
      <c r="H2840" s="36"/>
      <c r="I2840" s="36"/>
      <c r="Q2840" s="37"/>
      <c r="R2840" s="38"/>
    </row>
    <row r="2841" spans="8:18" ht="29.25" customHeight="1" x14ac:dyDescent="0.15">
      <c r="H2841" s="36"/>
      <c r="I2841" s="36"/>
      <c r="Q2841" s="37"/>
      <c r="R2841" s="38"/>
    </row>
    <row r="2842" spans="8:18" ht="29.25" customHeight="1" x14ac:dyDescent="0.15">
      <c r="H2842" s="36"/>
      <c r="I2842" s="36"/>
      <c r="Q2842" s="37"/>
      <c r="R2842" s="38"/>
    </row>
    <row r="2843" spans="8:18" ht="29.25" customHeight="1" x14ac:dyDescent="0.15">
      <c r="H2843" s="36"/>
      <c r="I2843" s="36"/>
      <c r="Q2843" s="37"/>
      <c r="R2843" s="38"/>
    </row>
    <row r="2844" spans="8:18" ht="29.25" customHeight="1" x14ac:dyDescent="0.15">
      <c r="H2844" s="36"/>
      <c r="I2844" s="36"/>
      <c r="Q2844" s="37"/>
      <c r="R2844" s="38"/>
    </row>
    <row r="2845" spans="8:18" ht="29.25" customHeight="1" x14ac:dyDescent="0.15">
      <c r="H2845" s="36"/>
      <c r="I2845" s="36"/>
      <c r="Q2845" s="37"/>
      <c r="R2845" s="38"/>
    </row>
    <row r="2846" spans="8:18" ht="29.25" customHeight="1" x14ac:dyDescent="0.15">
      <c r="H2846" s="36"/>
      <c r="I2846" s="36"/>
      <c r="Q2846" s="37"/>
      <c r="R2846" s="38"/>
    </row>
    <row r="2847" spans="8:18" ht="29.25" customHeight="1" x14ac:dyDescent="0.15">
      <c r="H2847" s="36"/>
      <c r="I2847" s="36"/>
      <c r="Q2847" s="37"/>
      <c r="R2847" s="38"/>
    </row>
    <row r="2848" spans="8:18" ht="29.25" customHeight="1" x14ac:dyDescent="0.15">
      <c r="H2848" s="36"/>
      <c r="I2848" s="36"/>
      <c r="Q2848" s="37"/>
      <c r="R2848" s="38"/>
    </row>
    <row r="2849" spans="8:18" ht="29.25" customHeight="1" x14ac:dyDescent="0.15">
      <c r="H2849" s="36"/>
      <c r="I2849" s="36"/>
      <c r="Q2849" s="37"/>
      <c r="R2849" s="38"/>
    </row>
    <row r="2850" spans="8:18" ht="29.25" customHeight="1" x14ac:dyDescent="0.15">
      <c r="H2850" s="36"/>
      <c r="I2850" s="36"/>
      <c r="Q2850" s="37"/>
      <c r="R2850" s="38"/>
    </row>
    <row r="2851" spans="8:18" ht="29.25" customHeight="1" x14ac:dyDescent="0.15">
      <c r="H2851" s="36"/>
      <c r="I2851" s="36"/>
      <c r="Q2851" s="37"/>
      <c r="R2851" s="38"/>
    </row>
    <row r="2852" spans="8:18" ht="29.25" customHeight="1" x14ac:dyDescent="0.15">
      <c r="H2852" s="36"/>
      <c r="I2852" s="36"/>
      <c r="Q2852" s="37"/>
      <c r="R2852" s="38"/>
    </row>
    <row r="2853" spans="8:18" ht="29.25" customHeight="1" x14ac:dyDescent="0.15">
      <c r="H2853" s="36"/>
      <c r="I2853" s="36"/>
      <c r="Q2853" s="37"/>
      <c r="R2853" s="38"/>
    </row>
    <row r="2854" spans="8:18" ht="29.25" customHeight="1" x14ac:dyDescent="0.15">
      <c r="H2854" s="36"/>
      <c r="I2854" s="36"/>
      <c r="Q2854" s="37"/>
      <c r="R2854" s="38"/>
    </row>
    <row r="2855" spans="8:18" ht="29.25" customHeight="1" x14ac:dyDescent="0.15">
      <c r="H2855" s="36"/>
      <c r="I2855" s="36"/>
      <c r="Q2855" s="37"/>
      <c r="R2855" s="38"/>
    </row>
    <row r="2856" spans="8:18" ht="29.25" customHeight="1" x14ac:dyDescent="0.15">
      <c r="H2856" s="36"/>
      <c r="I2856" s="36"/>
      <c r="Q2856" s="37"/>
      <c r="R2856" s="38"/>
    </row>
    <row r="2857" spans="8:18" ht="29.25" customHeight="1" x14ac:dyDescent="0.15">
      <c r="H2857" s="36"/>
      <c r="I2857" s="36"/>
      <c r="Q2857" s="37"/>
      <c r="R2857" s="38"/>
    </row>
    <row r="2858" spans="8:18" ht="29.25" customHeight="1" x14ac:dyDescent="0.15">
      <c r="H2858" s="36"/>
      <c r="I2858" s="36"/>
      <c r="Q2858" s="37"/>
      <c r="R2858" s="38"/>
    </row>
    <row r="2859" spans="8:18" ht="29.25" customHeight="1" x14ac:dyDescent="0.15">
      <c r="H2859" s="36"/>
      <c r="I2859" s="36"/>
      <c r="Q2859" s="37"/>
      <c r="R2859" s="38"/>
    </row>
    <row r="2860" spans="8:18" ht="29.25" customHeight="1" x14ac:dyDescent="0.15">
      <c r="H2860" s="36"/>
      <c r="I2860" s="36"/>
      <c r="Q2860" s="37"/>
      <c r="R2860" s="38"/>
    </row>
    <row r="2861" spans="8:18" ht="29.25" customHeight="1" x14ac:dyDescent="0.15">
      <c r="H2861" s="36"/>
      <c r="I2861" s="36"/>
      <c r="Q2861" s="37"/>
      <c r="R2861" s="38"/>
    </row>
    <row r="2862" spans="8:18" ht="29.25" customHeight="1" x14ac:dyDescent="0.15">
      <c r="H2862" s="36"/>
      <c r="I2862" s="36"/>
      <c r="Q2862" s="37"/>
      <c r="R2862" s="38"/>
    </row>
    <row r="2863" spans="8:18" ht="29.25" customHeight="1" x14ac:dyDescent="0.15">
      <c r="H2863" s="36"/>
      <c r="I2863" s="36"/>
      <c r="Q2863" s="37"/>
      <c r="R2863" s="38"/>
    </row>
    <row r="2864" spans="8:18" ht="29.25" customHeight="1" x14ac:dyDescent="0.15">
      <c r="H2864" s="36"/>
      <c r="I2864" s="36"/>
      <c r="Q2864" s="37"/>
      <c r="R2864" s="38"/>
    </row>
    <row r="2865" spans="8:18" ht="29.25" customHeight="1" x14ac:dyDescent="0.15">
      <c r="H2865" s="36"/>
      <c r="I2865" s="36"/>
      <c r="Q2865" s="37"/>
      <c r="R2865" s="38"/>
    </row>
    <row r="2866" spans="8:18" ht="29.25" customHeight="1" x14ac:dyDescent="0.15">
      <c r="H2866" s="36"/>
      <c r="I2866" s="36"/>
      <c r="Q2866" s="37"/>
      <c r="R2866" s="38"/>
    </row>
    <row r="2867" spans="8:18" ht="29.25" customHeight="1" x14ac:dyDescent="0.15">
      <c r="H2867" s="36"/>
      <c r="I2867" s="36"/>
      <c r="Q2867" s="37"/>
      <c r="R2867" s="38"/>
    </row>
    <row r="2868" spans="8:18" ht="29.25" customHeight="1" x14ac:dyDescent="0.15">
      <c r="H2868" s="36"/>
      <c r="I2868" s="36"/>
      <c r="Q2868" s="37"/>
      <c r="R2868" s="38"/>
    </row>
    <row r="2869" spans="8:18" ht="29.25" customHeight="1" x14ac:dyDescent="0.15">
      <c r="H2869" s="36"/>
      <c r="I2869" s="36"/>
      <c r="Q2869" s="37"/>
      <c r="R2869" s="38"/>
    </row>
    <row r="2870" spans="8:18" ht="29.25" customHeight="1" x14ac:dyDescent="0.15">
      <c r="H2870" s="36"/>
      <c r="I2870" s="36"/>
      <c r="Q2870" s="37"/>
      <c r="R2870" s="38"/>
    </row>
    <row r="2871" spans="8:18" ht="29.25" customHeight="1" x14ac:dyDescent="0.15">
      <c r="H2871" s="36"/>
      <c r="I2871" s="36"/>
      <c r="Q2871" s="37"/>
      <c r="R2871" s="38"/>
    </row>
    <row r="2872" spans="8:18" ht="29.25" customHeight="1" x14ac:dyDescent="0.15">
      <c r="H2872" s="36"/>
      <c r="I2872" s="36"/>
      <c r="Q2872" s="37"/>
      <c r="R2872" s="38"/>
    </row>
    <row r="2873" spans="8:18" ht="29.25" customHeight="1" x14ac:dyDescent="0.15">
      <c r="H2873" s="36"/>
      <c r="I2873" s="36"/>
      <c r="Q2873" s="37"/>
      <c r="R2873" s="38"/>
    </row>
    <row r="2874" spans="8:18" ht="29.25" customHeight="1" x14ac:dyDescent="0.15">
      <c r="H2874" s="36"/>
      <c r="I2874" s="36"/>
      <c r="Q2874" s="37"/>
      <c r="R2874" s="38"/>
    </row>
    <row r="2875" spans="8:18" ht="29.25" customHeight="1" x14ac:dyDescent="0.15">
      <c r="H2875" s="36"/>
      <c r="I2875" s="36"/>
      <c r="Q2875" s="37"/>
      <c r="R2875" s="38"/>
    </row>
    <row r="2876" spans="8:18" ht="29.25" customHeight="1" x14ac:dyDescent="0.15">
      <c r="H2876" s="36"/>
      <c r="I2876" s="36"/>
      <c r="Q2876" s="37"/>
      <c r="R2876" s="38"/>
    </row>
    <row r="2877" spans="8:18" ht="29.25" customHeight="1" x14ac:dyDescent="0.15">
      <c r="H2877" s="36"/>
      <c r="I2877" s="36"/>
      <c r="Q2877" s="37"/>
      <c r="R2877" s="38"/>
    </row>
    <row r="2878" spans="8:18" ht="29.25" customHeight="1" x14ac:dyDescent="0.15">
      <c r="H2878" s="36"/>
      <c r="I2878" s="36"/>
      <c r="Q2878" s="37"/>
      <c r="R2878" s="38"/>
    </row>
    <row r="2879" spans="8:18" ht="29.25" customHeight="1" x14ac:dyDescent="0.15">
      <c r="H2879" s="36"/>
      <c r="I2879" s="36"/>
      <c r="Q2879" s="37"/>
      <c r="R2879" s="38"/>
    </row>
    <row r="2880" spans="8:18" ht="29.25" customHeight="1" x14ac:dyDescent="0.15">
      <c r="H2880" s="36"/>
      <c r="I2880" s="36"/>
      <c r="Q2880" s="37"/>
      <c r="R2880" s="38"/>
    </row>
    <row r="2881" spans="8:18" ht="29.25" customHeight="1" x14ac:dyDescent="0.15">
      <c r="H2881" s="36"/>
      <c r="I2881" s="36"/>
      <c r="Q2881" s="37"/>
      <c r="R2881" s="38"/>
    </row>
    <row r="2882" spans="8:18" ht="29.25" customHeight="1" x14ac:dyDescent="0.15">
      <c r="H2882" s="36"/>
      <c r="I2882" s="36"/>
      <c r="Q2882" s="37"/>
      <c r="R2882" s="38"/>
    </row>
    <row r="2883" spans="8:18" ht="29.25" customHeight="1" x14ac:dyDescent="0.15">
      <c r="H2883" s="36"/>
      <c r="I2883" s="36"/>
      <c r="Q2883" s="37"/>
      <c r="R2883" s="38"/>
    </row>
    <row r="2884" spans="8:18" ht="29.25" customHeight="1" x14ac:dyDescent="0.15">
      <c r="H2884" s="36"/>
      <c r="I2884" s="36"/>
      <c r="Q2884" s="37"/>
      <c r="R2884" s="38"/>
    </row>
    <row r="2885" spans="8:18" ht="29.25" customHeight="1" x14ac:dyDescent="0.15">
      <c r="H2885" s="36"/>
      <c r="I2885" s="36"/>
      <c r="Q2885" s="37"/>
      <c r="R2885" s="38"/>
    </row>
    <row r="2886" spans="8:18" ht="29.25" customHeight="1" x14ac:dyDescent="0.15">
      <c r="H2886" s="36"/>
      <c r="I2886" s="36"/>
      <c r="Q2886" s="37"/>
      <c r="R2886" s="38"/>
    </row>
    <row r="2887" spans="8:18" ht="29.25" customHeight="1" x14ac:dyDescent="0.15">
      <c r="H2887" s="36"/>
      <c r="I2887" s="36"/>
      <c r="Q2887" s="37"/>
      <c r="R2887" s="38"/>
    </row>
    <row r="2888" spans="8:18" ht="29.25" customHeight="1" x14ac:dyDescent="0.15">
      <c r="H2888" s="36"/>
      <c r="I2888" s="36"/>
      <c r="Q2888" s="37"/>
      <c r="R2888" s="38"/>
    </row>
    <row r="2889" spans="8:18" ht="29.25" customHeight="1" x14ac:dyDescent="0.15">
      <c r="H2889" s="36"/>
      <c r="I2889" s="36"/>
      <c r="Q2889" s="37"/>
      <c r="R2889" s="38"/>
    </row>
    <row r="2890" spans="8:18" ht="29.25" customHeight="1" x14ac:dyDescent="0.15">
      <c r="H2890" s="36"/>
      <c r="I2890" s="36"/>
      <c r="Q2890" s="37"/>
      <c r="R2890" s="38"/>
    </row>
    <row r="2891" spans="8:18" ht="29.25" customHeight="1" x14ac:dyDescent="0.15">
      <c r="H2891" s="36"/>
      <c r="I2891" s="36"/>
      <c r="Q2891" s="37"/>
      <c r="R2891" s="38"/>
    </row>
    <row r="2892" spans="8:18" ht="29.25" customHeight="1" x14ac:dyDescent="0.15">
      <c r="H2892" s="36"/>
      <c r="I2892" s="36"/>
      <c r="Q2892" s="37"/>
      <c r="R2892" s="38"/>
    </row>
    <row r="2893" spans="8:18" ht="29.25" customHeight="1" x14ac:dyDescent="0.15">
      <c r="H2893" s="36"/>
      <c r="I2893" s="36"/>
      <c r="Q2893" s="37"/>
      <c r="R2893" s="38"/>
    </row>
    <row r="2894" spans="8:18" ht="29.25" customHeight="1" x14ac:dyDescent="0.15">
      <c r="H2894" s="36"/>
      <c r="I2894" s="36"/>
      <c r="Q2894" s="37"/>
      <c r="R2894" s="38"/>
    </row>
    <row r="2895" spans="8:18" ht="29.25" customHeight="1" x14ac:dyDescent="0.15">
      <c r="H2895" s="36"/>
      <c r="I2895" s="36"/>
      <c r="Q2895" s="37"/>
      <c r="R2895" s="38"/>
    </row>
    <row r="2896" spans="8:18" ht="29.25" customHeight="1" x14ac:dyDescent="0.15">
      <c r="H2896" s="36"/>
      <c r="I2896" s="36"/>
      <c r="Q2896" s="37"/>
      <c r="R2896" s="38"/>
    </row>
    <row r="2897" spans="8:18" ht="29.25" customHeight="1" x14ac:dyDescent="0.15">
      <c r="H2897" s="36"/>
      <c r="I2897" s="36"/>
      <c r="Q2897" s="37"/>
      <c r="R2897" s="38"/>
    </row>
    <row r="2898" spans="8:18" ht="29.25" customHeight="1" x14ac:dyDescent="0.15">
      <c r="H2898" s="36"/>
      <c r="I2898" s="36"/>
      <c r="Q2898" s="37"/>
      <c r="R2898" s="38"/>
    </row>
    <row r="2899" spans="8:18" ht="29.25" customHeight="1" x14ac:dyDescent="0.15">
      <c r="H2899" s="36"/>
      <c r="I2899" s="36"/>
      <c r="Q2899" s="37"/>
      <c r="R2899" s="38"/>
    </row>
    <row r="2900" spans="8:18" ht="29.25" customHeight="1" x14ac:dyDescent="0.15">
      <c r="H2900" s="36"/>
      <c r="I2900" s="36"/>
      <c r="Q2900" s="37"/>
      <c r="R2900" s="38"/>
    </row>
    <row r="2901" spans="8:18" ht="29.25" customHeight="1" x14ac:dyDescent="0.15">
      <c r="H2901" s="36"/>
      <c r="I2901" s="36"/>
      <c r="Q2901" s="37"/>
      <c r="R2901" s="38"/>
    </row>
    <row r="2902" spans="8:18" ht="29.25" customHeight="1" x14ac:dyDescent="0.15">
      <c r="H2902" s="36"/>
      <c r="I2902" s="36"/>
      <c r="Q2902" s="37"/>
      <c r="R2902" s="38"/>
    </row>
    <row r="2903" spans="8:18" ht="29.25" customHeight="1" x14ac:dyDescent="0.15">
      <c r="H2903" s="36"/>
      <c r="I2903" s="36"/>
      <c r="Q2903" s="37"/>
      <c r="R2903" s="38"/>
    </row>
    <row r="2904" spans="8:18" ht="29.25" customHeight="1" x14ac:dyDescent="0.15">
      <c r="H2904" s="36"/>
      <c r="I2904" s="36"/>
      <c r="Q2904" s="37"/>
      <c r="R2904" s="38"/>
    </row>
    <row r="2905" spans="8:18" ht="29.25" customHeight="1" x14ac:dyDescent="0.15">
      <c r="H2905" s="36"/>
      <c r="I2905" s="36"/>
      <c r="Q2905" s="37"/>
      <c r="R2905" s="38"/>
    </row>
    <row r="2906" spans="8:18" ht="29.25" customHeight="1" x14ac:dyDescent="0.15">
      <c r="H2906" s="36"/>
      <c r="I2906" s="36"/>
      <c r="Q2906" s="37"/>
      <c r="R2906" s="38"/>
    </row>
    <row r="2907" spans="8:18" ht="29.25" customHeight="1" x14ac:dyDescent="0.15">
      <c r="H2907" s="36"/>
      <c r="I2907" s="36"/>
      <c r="Q2907" s="37"/>
      <c r="R2907" s="38"/>
    </row>
    <row r="2908" spans="8:18" ht="29.25" customHeight="1" x14ac:dyDescent="0.15">
      <c r="H2908" s="36"/>
      <c r="I2908" s="36"/>
      <c r="Q2908" s="37"/>
      <c r="R2908" s="38"/>
    </row>
    <row r="2909" spans="8:18" ht="29.25" customHeight="1" x14ac:dyDescent="0.15">
      <c r="H2909" s="36"/>
      <c r="I2909" s="36"/>
      <c r="Q2909" s="37"/>
      <c r="R2909" s="38"/>
    </row>
    <row r="2910" spans="8:18" ht="29.25" customHeight="1" x14ac:dyDescent="0.15">
      <c r="H2910" s="36"/>
      <c r="I2910" s="36"/>
      <c r="Q2910" s="37"/>
      <c r="R2910" s="38"/>
    </row>
    <row r="2911" spans="8:18" ht="29.25" customHeight="1" x14ac:dyDescent="0.15">
      <c r="H2911" s="36"/>
      <c r="I2911" s="36"/>
      <c r="Q2911" s="37"/>
      <c r="R2911" s="38"/>
    </row>
    <row r="2912" spans="8:18" ht="29.25" customHeight="1" x14ac:dyDescent="0.15">
      <c r="H2912" s="36"/>
      <c r="I2912" s="36"/>
      <c r="Q2912" s="37"/>
      <c r="R2912" s="38"/>
    </row>
    <row r="2913" spans="8:18" ht="29.25" customHeight="1" x14ac:dyDescent="0.15">
      <c r="H2913" s="36"/>
      <c r="I2913" s="36"/>
      <c r="Q2913" s="37"/>
      <c r="R2913" s="38"/>
    </row>
    <row r="2914" spans="8:18" ht="29.25" customHeight="1" x14ac:dyDescent="0.15">
      <c r="H2914" s="36"/>
      <c r="I2914" s="36"/>
      <c r="Q2914" s="37"/>
      <c r="R2914" s="38"/>
    </row>
    <row r="2915" spans="8:18" ht="29.25" customHeight="1" x14ac:dyDescent="0.15">
      <c r="H2915" s="36"/>
      <c r="I2915" s="36"/>
      <c r="Q2915" s="37"/>
      <c r="R2915" s="38"/>
    </row>
    <row r="2916" spans="8:18" ht="29.25" customHeight="1" x14ac:dyDescent="0.15">
      <c r="H2916" s="36"/>
      <c r="I2916" s="36"/>
      <c r="Q2916" s="37"/>
      <c r="R2916" s="38"/>
    </row>
    <row r="2917" spans="8:18" ht="29.25" customHeight="1" x14ac:dyDescent="0.15">
      <c r="H2917" s="36"/>
      <c r="I2917" s="36"/>
      <c r="Q2917" s="37"/>
      <c r="R2917" s="38"/>
    </row>
    <row r="2918" spans="8:18" ht="29.25" customHeight="1" x14ac:dyDescent="0.15">
      <c r="H2918" s="36"/>
      <c r="I2918" s="36"/>
      <c r="Q2918" s="37"/>
      <c r="R2918" s="38"/>
    </row>
    <row r="2919" spans="8:18" ht="29.25" customHeight="1" x14ac:dyDescent="0.15">
      <c r="H2919" s="36"/>
      <c r="I2919" s="36"/>
      <c r="Q2919" s="37"/>
      <c r="R2919" s="38"/>
    </row>
    <row r="2920" spans="8:18" ht="29.25" customHeight="1" x14ac:dyDescent="0.15">
      <c r="H2920" s="36"/>
      <c r="I2920" s="36"/>
      <c r="Q2920" s="37"/>
      <c r="R2920" s="38"/>
    </row>
    <row r="2921" spans="8:18" ht="29.25" customHeight="1" x14ac:dyDescent="0.15">
      <c r="H2921" s="36"/>
      <c r="I2921" s="36"/>
      <c r="Q2921" s="37"/>
      <c r="R2921" s="38"/>
    </row>
    <row r="2922" spans="8:18" ht="29.25" customHeight="1" x14ac:dyDescent="0.15">
      <c r="H2922" s="36"/>
      <c r="I2922" s="36"/>
      <c r="Q2922" s="37"/>
      <c r="R2922" s="38"/>
    </row>
    <row r="2923" spans="8:18" ht="29.25" customHeight="1" x14ac:dyDescent="0.15">
      <c r="H2923" s="36"/>
      <c r="I2923" s="36"/>
      <c r="Q2923" s="37"/>
      <c r="R2923" s="38"/>
    </row>
    <row r="2924" spans="8:18" ht="29.25" customHeight="1" x14ac:dyDescent="0.15">
      <c r="H2924" s="36"/>
      <c r="I2924" s="36"/>
      <c r="Q2924" s="37"/>
      <c r="R2924" s="38"/>
    </row>
    <row r="2925" spans="8:18" ht="29.25" customHeight="1" x14ac:dyDescent="0.15">
      <c r="H2925" s="36"/>
      <c r="I2925" s="36"/>
      <c r="Q2925" s="37"/>
      <c r="R2925" s="38"/>
    </row>
    <row r="2926" spans="8:18" ht="29.25" customHeight="1" x14ac:dyDescent="0.15">
      <c r="H2926" s="36"/>
      <c r="I2926" s="36"/>
      <c r="Q2926" s="37"/>
      <c r="R2926" s="38"/>
    </row>
    <row r="2927" spans="8:18" ht="29.25" customHeight="1" x14ac:dyDescent="0.15">
      <c r="H2927" s="36"/>
      <c r="I2927" s="36"/>
      <c r="Q2927" s="37"/>
      <c r="R2927" s="38"/>
    </row>
    <row r="2928" spans="8:18" ht="29.25" customHeight="1" x14ac:dyDescent="0.15">
      <c r="H2928" s="36"/>
      <c r="I2928" s="36"/>
      <c r="Q2928" s="37"/>
      <c r="R2928" s="38"/>
    </row>
    <row r="2929" spans="8:18" ht="29.25" customHeight="1" x14ac:dyDescent="0.15">
      <c r="H2929" s="36"/>
      <c r="I2929" s="36"/>
      <c r="Q2929" s="37"/>
      <c r="R2929" s="38"/>
    </row>
    <row r="2930" spans="8:18" ht="29.25" customHeight="1" x14ac:dyDescent="0.15">
      <c r="H2930" s="36"/>
      <c r="I2930" s="36"/>
      <c r="Q2930" s="37"/>
      <c r="R2930" s="38"/>
    </row>
    <row r="2931" spans="8:18" ht="29.25" customHeight="1" x14ac:dyDescent="0.15">
      <c r="H2931" s="36"/>
      <c r="I2931" s="36"/>
      <c r="Q2931" s="37"/>
      <c r="R2931" s="38"/>
    </row>
    <row r="2932" spans="8:18" ht="29.25" customHeight="1" x14ac:dyDescent="0.15">
      <c r="H2932" s="36"/>
      <c r="I2932" s="36"/>
      <c r="Q2932" s="37"/>
      <c r="R2932" s="38"/>
    </row>
    <row r="2933" spans="8:18" ht="29.25" customHeight="1" x14ac:dyDescent="0.15">
      <c r="H2933" s="36"/>
      <c r="I2933" s="36"/>
      <c r="Q2933" s="37"/>
      <c r="R2933" s="38"/>
    </row>
    <row r="2934" spans="8:18" ht="29.25" customHeight="1" x14ac:dyDescent="0.15">
      <c r="H2934" s="36"/>
      <c r="I2934" s="36"/>
      <c r="Q2934" s="37"/>
      <c r="R2934" s="38"/>
    </row>
    <row r="2935" spans="8:18" ht="29.25" customHeight="1" x14ac:dyDescent="0.15">
      <c r="H2935" s="36"/>
      <c r="I2935" s="36"/>
      <c r="Q2935" s="37"/>
      <c r="R2935" s="38"/>
    </row>
    <row r="2936" spans="8:18" ht="29.25" customHeight="1" x14ac:dyDescent="0.15">
      <c r="H2936" s="36"/>
      <c r="I2936" s="36"/>
      <c r="Q2936" s="37"/>
      <c r="R2936" s="38"/>
    </row>
    <row r="2937" spans="8:18" ht="29.25" customHeight="1" x14ac:dyDescent="0.15">
      <c r="H2937" s="36"/>
      <c r="I2937" s="36"/>
      <c r="Q2937" s="37"/>
      <c r="R2937" s="38"/>
    </row>
    <row r="2938" spans="8:18" ht="29.25" customHeight="1" x14ac:dyDescent="0.15">
      <c r="H2938" s="36"/>
      <c r="I2938" s="36"/>
      <c r="Q2938" s="37"/>
      <c r="R2938" s="38"/>
    </row>
    <row r="2939" spans="8:18" ht="29.25" customHeight="1" x14ac:dyDescent="0.15">
      <c r="H2939" s="36"/>
      <c r="I2939" s="36"/>
      <c r="Q2939" s="37"/>
      <c r="R2939" s="38"/>
    </row>
    <row r="2940" spans="8:18" ht="29.25" customHeight="1" x14ac:dyDescent="0.15">
      <c r="H2940" s="36"/>
      <c r="I2940" s="36"/>
      <c r="Q2940" s="37"/>
      <c r="R2940" s="38"/>
    </row>
    <row r="2941" spans="8:18" ht="29.25" customHeight="1" x14ac:dyDescent="0.15">
      <c r="H2941" s="36"/>
      <c r="I2941" s="36"/>
      <c r="Q2941" s="37"/>
      <c r="R2941" s="38"/>
    </row>
    <row r="2942" spans="8:18" ht="29.25" customHeight="1" x14ac:dyDescent="0.15">
      <c r="H2942" s="36"/>
      <c r="I2942" s="36"/>
      <c r="Q2942" s="37"/>
      <c r="R2942" s="38"/>
    </row>
    <row r="2943" spans="8:18" ht="29.25" customHeight="1" x14ac:dyDescent="0.15">
      <c r="H2943" s="36"/>
      <c r="I2943" s="36"/>
      <c r="Q2943" s="37"/>
      <c r="R2943" s="38"/>
    </row>
    <row r="2944" spans="8:18" ht="29.25" customHeight="1" x14ac:dyDescent="0.15">
      <c r="H2944" s="36"/>
      <c r="I2944" s="36"/>
      <c r="Q2944" s="37"/>
      <c r="R2944" s="38"/>
    </row>
    <row r="2945" spans="8:18" ht="29.25" customHeight="1" x14ac:dyDescent="0.15">
      <c r="H2945" s="36"/>
      <c r="I2945" s="36"/>
      <c r="Q2945" s="37"/>
      <c r="R2945" s="38"/>
    </row>
    <row r="2946" spans="8:18" ht="29.25" customHeight="1" x14ac:dyDescent="0.15">
      <c r="H2946" s="36"/>
      <c r="I2946" s="36"/>
      <c r="Q2946" s="37"/>
      <c r="R2946" s="38"/>
    </row>
    <row r="2947" spans="8:18" ht="29.25" customHeight="1" x14ac:dyDescent="0.15">
      <c r="H2947" s="36"/>
      <c r="I2947" s="36"/>
      <c r="Q2947" s="37"/>
      <c r="R2947" s="38"/>
    </row>
    <row r="2948" spans="8:18" ht="29.25" customHeight="1" x14ac:dyDescent="0.15">
      <c r="H2948" s="36"/>
      <c r="I2948" s="36"/>
      <c r="Q2948" s="37"/>
      <c r="R2948" s="38"/>
    </row>
    <row r="2949" spans="8:18" ht="29.25" customHeight="1" x14ac:dyDescent="0.15">
      <c r="H2949" s="36"/>
      <c r="I2949" s="36"/>
      <c r="Q2949" s="37"/>
      <c r="R2949" s="38"/>
    </row>
    <row r="2950" spans="8:18" ht="29.25" customHeight="1" x14ac:dyDescent="0.15">
      <c r="H2950" s="36"/>
      <c r="I2950" s="36"/>
      <c r="Q2950" s="37"/>
      <c r="R2950" s="38"/>
    </row>
    <row r="2951" spans="8:18" ht="29.25" customHeight="1" x14ac:dyDescent="0.15">
      <c r="H2951" s="36"/>
      <c r="I2951" s="36"/>
      <c r="Q2951" s="37"/>
      <c r="R2951" s="38"/>
    </row>
    <row r="2952" spans="8:18" ht="29.25" customHeight="1" x14ac:dyDescent="0.15">
      <c r="H2952" s="36"/>
      <c r="I2952" s="36"/>
      <c r="Q2952" s="37"/>
      <c r="R2952" s="38"/>
    </row>
    <row r="2953" spans="8:18" ht="29.25" customHeight="1" x14ac:dyDescent="0.15">
      <c r="H2953" s="36"/>
      <c r="I2953" s="36"/>
      <c r="Q2953" s="37"/>
      <c r="R2953" s="38"/>
    </row>
    <row r="2954" spans="8:18" ht="29.25" customHeight="1" x14ac:dyDescent="0.15">
      <c r="H2954" s="36"/>
      <c r="I2954" s="36"/>
      <c r="Q2954" s="37"/>
      <c r="R2954" s="38"/>
    </row>
    <row r="2955" spans="8:18" ht="29.25" customHeight="1" x14ac:dyDescent="0.15">
      <c r="H2955" s="36"/>
      <c r="I2955" s="36"/>
      <c r="Q2955" s="37"/>
      <c r="R2955" s="38"/>
    </row>
    <row r="2956" spans="8:18" ht="29.25" customHeight="1" x14ac:dyDescent="0.15">
      <c r="H2956" s="36"/>
      <c r="I2956" s="36"/>
      <c r="Q2956" s="37"/>
      <c r="R2956" s="38"/>
    </row>
    <row r="2957" spans="8:18" ht="29.25" customHeight="1" x14ac:dyDescent="0.15">
      <c r="H2957" s="36"/>
      <c r="I2957" s="36"/>
      <c r="Q2957" s="37"/>
      <c r="R2957" s="38"/>
    </row>
    <row r="2958" spans="8:18" ht="29.25" customHeight="1" x14ac:dyDescent="0.15">
      <c r="H2958" s="36"/>
      <c r="I2958" s="36"/>
      <c r="Q2958" s="37"/>
      <c r="R2958" s="38"/>
    </row>
    <row r="2959" spans="8:18" ht="29.25" customHeight="1" x14ac:dyDescent="0.15">
      <c r="H2959" s="36"/>
      <c r="I2959" s="36"/>
      <c r="Q2959" s="37"/>
      <c r="R2959" s="38"/>
    </row>
    <row r="2960" spans="8:18" ht="29.25" customHeight="1" x14ac:dyDescent="0.15">
      <c r="H2960" s="36"/>
      <c r="I2960" s="36"/>
      <c r="Q2960" s="37"/>
      <c r="R2960" s="38"/>
    </row>
    <row r="2961" spans="8:18" ht="29.25" customHeight="1" x14ac:dyDescent="0.15">
      <c r="H2961" s="36"/>
      <c r="I2961" s="36"/>
      <c r="Q2961" s="37"/>
      <c r="R2961" s="38"/>
    </row>
    <row r="2962" spans="8:18" ht="29.25" customHeight="1" x14ac:dyDescent="0.15">
      <c r="H2962" s="36"/>
      <c r="I2962" s="36"/>
      <c r="Q2962" s="37"/>
      <c r="R2962" s="38"/>
    </row>
    <row r="2963" spans="8:18" ht="29.25" customHeight="1" x14ac:dyDescent="0.15">
      <c r="H2963" s="36"/>
      <c r="I2963" s="36"/>
      <c r="Q2963" s="37"/>
      <c r="R2963" s="38"/>
    </row>
    <row r="2964" spans="8:18" ht="29.25" customHeight="1" x14ac:dyDescent="0.15">
      <c r="H2964" s="36"/>
      <c r="I2964" s="36"/>
      <c r="Q2964" s="37"/>
      <c r="R2964" s="38"/>
    </row>
    <row r="2965" spans="8:18" ht="29.25" customHeight="1" x14ac:dyDescent="0.15">
      <c r="H2965" s="36"/>
      <c r="I2965" s="36"/>
      <c r="Q2965" s="37"/>
      <c r="R2965" s="38"/>
    </row>
    <row r="2966" spans="8:18" ht="29.25" customHeight="1" x14ac:dyDescent="0.15">
      <c r="H2966" s="36"/>
      <c r="I2966" s="36"/>
      <c r="Q2966" s="37"/>
      <c r="R2966" s="38"/>
    </row>
    <row r="2967" spans="8:18" ht="29.25" customHeight="1" x14ac:dyDescent="0.15">
      <c r="H2967" s="36"/>
      <c r="I2967" s="36"/>
      <c r="Q2967" s="37"/>
      <c r="R2967" s="38"/>
    </row>
    <row r="2968" spans="8:18" ht="29.25" customHeight="1" x14ac:dyDescent="0.15">
      <c r="H2968" s="36"/>
      <c r="I2968" s="36"/>
      <c r="Q2968" s="37"/>
      <c r="R2968" s="38"/>
    </row>
    <row r="2969" spans="8:18" ht="29.25" customHeight="1" x14ac:dyDescent="0.15">
      <c r="H2969" s="36"/>
      <c r="I2969" s="36"/>
      <c r="Q2969" s="37"/>
      <c r="R2969" s="38"/>
    </row>
    <row r="2970" spans="8:18" ht="29.25" customHeight="1" x14ac:dyDescent="0.15">
      <c r="H2970" s="36"/>
      <c r="I2970" s="36"/>
      <c r="Q2970" s="37"/>
      <c r="R2970" s="38"/>
    </row>
    <row r="2971" spans="8:18" ht="29.25" customHeight="1" x14ac:dyDescent="0.15">
      <c r="H2971" s="36"/>
      <c r="I2971" s="36"/>
      <c r="Q2971" s="37"/>
      <c r="R2971" s="38"/>
    </row>
    <row r="2972" spans="8:18" ht="29.25" customHeight="1" x14ac:dyDescent="0.15">
      <c r="H2972" s="36"/>
      <c r="I2972" s="36"/>
      <c r="Q2972" s="37"/>
      <c r="R2972" s="38"/>
    </row>
    <row r="2973" spans="8:18" ht="29.25" customHeight="1" x14ac:dyDescent="0.15">
      <c r="H2973" s="36"/>
      <c r="I2973" s="36"/>
      <c r="Q2973" s="37"/>
      <c r="R2973" s="38"/>
    </row>
    <row r="2974" spans="8:18" ht="29.25" customHeight="1" x14ac:dyDescent="0.15">
      <c r="H2974" s="36"/>
      <c r="I2974" s="36"/>
      <c r="Q2974" s="37"/>
      <c r="R2974" s="38"/>
    </row>
    <row r="2975" spans="8:18" ht="29.25" customHeight="1" x14ac:dyDescent="0.15">
      <c r="H2975" s="36"/>
      <c r="I2975" s="36"/>
      <c r="Q2975" s="37"/>
      <c r="R2975" s="38"/>
    </row>
    <row r="2976" spans="8:18" ht="29.25" customHeight="1" x14ac:dyDescent="0.15">
      <c r="H2976" s="36"/>
      <c r="I2976" s="36"/>
      <c r="Q2976" s="37"/>
      <c r="R2976" s="38"/>
    </row>
    <row r="2977" spans="8:18" ht="29.25" customHeight="1" x14ac:dyDescent="0.15">
      <c r="H2977" s="36"/>
      <c r="I2977" s="36"/>
      <c r="Q2977" s="37"/>
      <c r="R2977" s="38"/>
    </row>
    <row r="2978" spans="8:18" ht="29.25" customHeight="1" x14ac:dyDescent="0.15">
      <c r="H2978" s="36"/>
      <c r="I2978" s="36"/>
      <c r="Q2978" s="37"/>
      <c r="R2978" s="38"/>
    </row>
    <row r="2979" spans="8:18" ht="29.25" customHeight="1" x14ac:dyDescent="0.15">
      <c r="H2979" s="36"/>
      <c r="I2979" s="36"/>
      <c r="Q2979" s="37"/>
      <c r="R2979" s="38"/>
    </row>
    <row r="2980" spans="8:18" ht="29.25" customHeight="1" x14ac:dyDescent="0.15">
      <c r="H2980" s="36"/>
      <c r="I2980" s="36"/>
      <c r="Q2980" s="37"/>
      <c r="R2980" s="38"/>
    </row>
    <row r="2981" spans="8:18" ht="29.25" customHeight="1" x14ac:dyDescent="0.15">
      <c r="H2981" s="36"/>
      <c r="I2981" s="36"/>
      <c r="Q2981" s="37"/>
      <c r="R2981" s="38"/>
    </row>
    <row r="2982" spans="8:18" ht="29.25" customHeight="1" x14ac:dyDescent="0.15">
      <c r="H2982" s="36"/>
      <c r="I2982" s="36"/>
      <c r="Q2982" s="37"/>
      <c r="R2982" s="38"/>
    </row>
    <row r="2983" spans="8:18" ht="29.25" customHeight="1" x14ac:dyDescent="0.15">
      <c r="H2983" s="36"/>
      <c r="I2983" s="36"/>
      <c r="Q2983" s="37"/>
      <c r="R2983" s="38"/>
    </row>
    <row r="2984" spans="8:18" ht="29.25" customHeight="1" x14ac:dyDescent="0.15">
      <c r="H2984" s="36"/>
      <c r="I2984" s="36"/>
      <c r="Q2984" s="37"/>
      <c r="R2984" s="38"/>
    </row>
    <row r="2985" spans="8:18" ht="29.25" customHeight="1" x14ac:dyDescent="0.15">
      <c r="H2985" s="36"/>
      <c r="I2985" s="36"/>
      <c r="Q2985" s="37"/>
      <c r="R2985" s="38"/>
    </row>
    <row r="2986" spans="8:18" ht="29.25" customHeight="1" x14ac:dyDescent="0.15">
      <c r="H2986" s="36"/>
      <c r="I2986" s="36"/>
      <c r="Q2986" s="37"/>
      <c r="R2986" s="38"/>
    </row>
    <row r="2987" spans="8:18" ht="29.25" customHeight="1" x14ac:dyDescent="0.15">
      <c r="H2987" s="36"/>
      <c r="I2987" s="36"/>
      <c r="Q2987" s="37"/>
      <c r="R2987" s="38"/>
    </row>
    <row r="2988" spans="8:18" ht="29.25" customHeight="1" x14ac:dyDescent="0.15">
      <c r="H2988" s="36"/>
      <c r="I2988" s="36"/>
      <c r="Q2988" s="37"/>
      <c r="R2988" s="38"/>
    </row>
    <row r="2989" spans="8:18" ht="29.25" customHeight="1" x14ac:dyDescent="0.15">
      <c r="H2989" s="36"/>
      <c r="I2989" s="36"/>
      <c r="Q2989" s="37"/>
      <c r="R2989" s="38"/>
    </row>
    <row r="2990" spans="8:18" ht="29.25" customHeight="1" x14ac:dyDescent="0.15">
      <c r="H2990" s="36"/>
      <c r="I2990" s="36"/>
      <c r="Q2990" s="37"/>
      <c r="R2990" s="38"/>
    </row>
    <row r="2991" spans="8:18" ht="29.25" customHeight="1" x14ac:dyDescent="0.15">
      <c r="H2991" s="36"/>
      <c r="I2991" s="36"/>
      <c r="Q2991" s="37"/>
      <c r="R2991" s="38"/>
    </row>
    <row r="2992" spans="8:18" ht="29.25" customHeight="1" x14ac:dyDescent="0.15">
      <c r="H2992" s="36"/>
      <c r="I2992" s="36"/>
      <c r="Q2992" s="37"/>
      <c r="R2992" s="38"/>
    </row>
    <row r="2993" spans="8:18" ht="29.25" customHeight="1" x14ac:dyDescent="0.15">
      <c r="H2993" s="36"/>
      <c r="I2993" s="36"/>
      <c r="Q2993" s="37"/>
      <c r="R2993" s="38"/>
    </row>
    <row r="2994" spans="8:18" ht="29.25" customHeight="1" x14ac:dyDescent="0.15">
      <c r="H2994" s="36"/>
      <c r="I2994" s="36"/>
      <c r="Q2994" s="37"/>
      <c r="R2994" s="38"/>
    </row>
    <row r="2995" spans="8:18" ht="29.25" customHeight="1" x14ac:dyDescent="0.15">
      <c r="H2995" s="36"/>
      <c r="I2995" s="36"/>
      <c r="Q2995" s="37"/>
      <c r="R2995" s="38"/>
    </row>
    <row r="2996" spans="8:18" ht="29.25" customHeight="1" x14ac:dyDescent="0.15">
      <c r="H2996" s="36"/>
      <c r="I2996" s="36"/>
      <c r="Q2996" s="37"/>
      <c r="R2996" s="38"/>
    </row>
    <row r="2997" spans="8:18" ht="29.25" customHeight="1" x14ac:dyDescent="0.15">
      <c r="H2997" s="36"/>
      <c r="I2997" s="36"/>
      <c r="Q2997" s="37"/>
      <c r="R2997" s="38"/>
    </row>
    <row r="2998" spans="8:18" ht="29.25" customHeight="1" x14ac:dyDescent="0.15">
      <c r="H2998" s="36"/>
      <c r="I2998" s="36"/>
      <c r="Q2998" s="37"/>
      <c r="R2998" s="38"/>
    </row>
    <row r="2999" spans="8:18" ht="29.25" customHeight="1" x14ac:dyDescent="0.15">
      <c r="H2999" s="36"/>
      <c r="I2999" s="36"/>
      <c r="Q2999" s="37"/>
      <c r="R2999" s="38"/>
    </row>
    <row r="3000" spans="8:18" ht="29.25" customHeight="1" x14ac:dyDescent="0.15">
      <c r="H3000" s="36"/>
      <c r="I3000" s="36"/>
      <c r="Q3000" s="37"/>
      <c r="R3000" s="38"/>
    </row>
    <row r="3001" spans="8:18" ht="29.25" customHeight="1" x14ac:dyDescent="0.15">
      <c r="H3001" s="36"/>
      <c r="I3001" s="36"/>
      <c r="Q3001" s="37"/>
      <c r="R3001" s="38"/>
    </row>
    <row r="3002" spans="8:18" ht="29.25" customHeight="1" x14ac:dyDescent="0.15">
      <c r="H3002" s="36"/>
      <c r="I3002" s="36"/>
      <c r="Q3002" s="37"/>
      <c r="R3002" s="38"/>
    </row>
    <row r="3003" spans="8:18" ht="29.25" customHeight="1" x14ac:dyDescent="0.15">
      <c r="H3003" s="36"/>
      <c r="I3003" s="36"/>
      <c r="Q3003" s="37"/>
      <c r="R3003" s="38"/>
    </row>
    <row r="3004" spans="8:18" ht="29.25" customHeight="1" x14ac:dyDescent="0.15">
      <c r="H3004" s="36"/>
      <c r="I3004" s="36"/>
      <c r="Q3004" s="37"/>
      <c r="R3004" s="38"/>
    </row>
    <row r="3005" spans="8:18" ht="29.25" customHeight="1" x14ac:dyDescent="0.15">
      <c r="H3005" s="36"/>
      <c r="I3005" s="36"/>
      <c r="Q3005" s="37"/>
      <c r="R3005" s="38"/>
    </row>
    <row r="3006" spans="8:18" ht="29.25" customHeight="1" x14ac:dyDescent="0.15">
      <c r="H3006" s="36"/>
      <c r="I3006" s="36"/>
      <c r="Q3006" s="37"/>
      <c r="R3006" s="38"/>
    </row>
    <row r="3007" spans="8:18" ht="29.25" customHeight="1" x14ac:dyDescent="0.15">
      <c r="H3007" s="36"/>
      <c r="I3007" s="36"/>
      <c r="Q3007" s="37"/>
      <c r="R3007" s="38"/>
    </row>
    <row r="3008" spans="8:18" ht="29.25" customHeight="1" x14ac:dyDescent="0.15">
      <c r="H3008" s="36"/>
      <c r="I3008" s="36"/>
      <c r="Q3008" s="37"/>
      <c r="R3008" s="38"/>
    </row>
    <row r="3009" spans="8:18" ht="29.25" customHeight="1" x14ac:dyDescent="0.15">
      <c r="H3009" s="36"/>
      <c r="I3009" s="36"/>
      <c r="Q3009" s="37"/>
      <c r="R3009" s="38"/>
    </row>
    <row r="3010" spans="8:18" ht="29.25" customHeight="1" x14ac:dyDescent="0.15">
      <c r="H3010" s="36"/>
      <c r="I3010" s="36"/>
      <c r="Q3010" s="37"/>
      <c r="R3010" s="38"/>
    </row>
    <row r="3011" spans="8:18" ht="29.25" customHeight="1" x14ac:dyDescent="0.15">
      <c r="H3011" s="36"/>
      <c r="I3011" s="36"/>
      <c r="Q3011" s="37"/>
      <c r="R3011" s="38"/>
    </row>
    <row r="3012" spans="8:18" ht="29.25" customHeight="1" x14ac:dyDescent="0.15">
      <c r="H3012" s="36"/>
      <c r="I3012" s="36"/>
      <c r="Q3012" s="37"/>
      <c r="R3012" s="38"/>
    </row>
    <row r="3013" spans="8:18" ht="29.25" customHeight="1" x14ac:dyDescent="0.15">
      <c r="H3013" s="36"/>
      <c r="I3013" s="36"/>
      <c r="Q3013" s="37"/>
      <c r="R3013" s="38"/>
    </row>
    <row r="3014" spans="8:18" ht="29.25" customHeight="1" x14ac:dyDescent="0.15">
      <c r="H3014" s="36"/>
      <c r="I3014" s="36"/>
      <c r="Q3014" s="37"/>
      <c r="R3014" s="38"/>
    </row>
    <row r="3015" spans="8:18" ht="29.25" customHeight="1" x14ac:dyDescent="0.15">
      <c r="H3015" s="36"/>
      <c r="I3015" s="36"/>
      <c r="Q3015" s="37"/>
      <c r="R3015" s="38"/>
    </row>
    <row r="3016" spans="8:18" ht="29.25" customHeight="1" x14ac:dyDescent="0.15">
      <c r="H3016" s="36"/>
      <c r="I3016" s="36"/>
      <c r="Q3016" s="37"/>
      <c r="R3016" s="38"/>
    </row>
    <row r="3017" spans="8:18" ht="29.25" customHeight="1" x14ac:dyDescent="0.15">
      <c r="H3017" s="36"/>
      <c r="I3017" s="36"/>
      <c r="Q3017" s="37"/>
      <c r="R3017" s="38"/>
    </row>
    <row r="3018" spans="8:18" ht="29.25" customHeight="1" x14ac:dyDescent="0.15">
      <c r="H3018" s="36"/>
      <c r="I3018" s="36"/>
      <c r="Q3018" s="37"/>
      <c r="R3018" s="38"/>
    </row>
    <row r="3019" spans="8:18" ht="29.25" customHeight="1" x14ac:dyDescent="0.15">
      <c r="H3019" s="36"/>
      <c r="I3019" s="36"/>
      <c r="Q3019" s="37"/>
      <c r="R3019" s="38"/>
    </row>
    <row r="3020" spans="8:18" ht="29.25" customHeight="1" x14ac:dyDescent="0.15">
      <c r="H3020" s="36"/>
      <c r="I3020" s="36"/>
      <c r="Q3020" s="37"/>
      <c r="R3020" s="38"/>
    </row>
    <row r="3021" spans="8:18" ht="29.25" customHeight="1" x14ac:dyDescent="0.15">
      <c r="H3021" s="36"/>
      <c r="I3021" s="36"/>
      <c r="Q3021" s="37"/>
      <c r="R3021" s="38"/>
    </row>
    <row r="3022" spans="8:18" ht="29.25" customHeight="1" x14ac:dyDescent="0.15">
      <c r="H3022" s="36"/>
      <c r="I3022" s="36"/>
      <c r="Q3022" s="37"/>
      <c r="R3022" s="38"/>
    </row>
    <row r="3023" spans="8:18" ht="29.25" customHeight="1" x14ac:dyDescent="0.15">
      <c r="H3023" s="36"/>
      <c r="I3023" s="36"/>
      <c r="Q3023" s="37"/>
      <c r="R3023" s="38"/>
    </row>
    <row r="3024" spans="8:18" ht="29.25" customHeight="1" x14ac:dyDescent="0.15">
      <c r="H3024" s="36"/>
      <c r="I3024" s="36"/>
      <c r="Q3024" s="37"/>
      <c r="R3024" s="38"/>
    </row>
    <row r="3025" spans="8:18" ht="29.25" customHeight="1" x14ac:dyDescent="0.15">
      <c r="H3025" s="36"/>
      <c r="I3025" s="36"/>
      <c r="Q3025" s="37"/>
      <c r="R3025" s="38"/>
    </row>
    <row r="3026" spans="8:18" ht="29.25" customHeight="1" x14ac:dyDescent="0.15">
      <c r="H3026" s="36"/>
      <c r="I3026" s="36"/>
      <c r="Q3026" s="37"/>
      <c r="R3026" s="38"/>
    </row>
    <row r="3027" spans="8:18" ht="29.25" customHeight="1" x14ac:dyDescent="0.15">
      <c r="H3027" s="36"/>
      <c r="I3027" s="36"/>
      <c r="Q3027" s="37"/>
      <c r="R3027" s="38"/>
    </row>
    <row r="3028" spans="8:18" ht="29.25" customHeight="1" x14ac:dyDescent="0.15">
      <c r="H3028" s="36"/>
      <c r="I3028" s="36"/>
      <c r="Q3028" s="37"/>
      <c r="R3028" s="38"/>
    </row>
    <row r="3029" spans="8:18" ht="29.25" customHeight="1" x14ac:dyDescent="0.15">
      <c r="H3029" s="36"/>
      <c r="I3029" s="36"/>
      <c r="Q3029" s="37"/>
      <c r="R3029" s="38"/>
    </row>
    <row r="3030" spans="8:18" ht="29.25" customHeight="1" x14ac:dyDescent="0.15">
      <c r="H3030" s="36"/>
      <c r="I3030" s="36"/>
      <c r="Q3030" s="37"/>
      <c r="R3030" s="38"/>
    </row>
    <row r="3031" spans="8:18" ht="29.25" customHeight="1" x14ac:dyDescent="0.15">
      <c r="H3031" s="36"/>
      <c r="I3031" s="36"/>
      <c r="Q3031" s="37"/>
      <c r="R3031" s="38"/>
    </row>
    <row r="3032" spans="8:18" ht="29.25" customHeight="1" x14ac:dyDescent="0.15">
      <c r="H3032" s="36"/>
      <c r="I3032" s="36"/>
      <c r="Q3032" s="37"/>
      <c r="R3032" s="38"/>
    </row>
    <row r="3033" spans="8:18" ht="29.25" customHeight="1" x14ac:dyDescent="0.15">
      <c r="H3033" s="36"/>
      <c r="I3033" s="36"/>
      <c r="Q3033" s="37"/>
      <c r="R3033" s="38"/>
    </row>
    <row r="3034" spans="8:18" ht="29.25" customHeight="1" x14ac:dyDescent="0.15">
      <c r="H3034" s="36"/>
      <c r="I3034" s="36"/>
      <c r="Q3034" s="37"/>
      <c r="R3034" s="38"/>
    </row>
    <row r="3035" spans="8:18" ht="29.25" customHeight="1" x14ac:dyDescent="0.15">
      <c r="H3035" s="36"/>
      <c r="I3035" s="36"/>
      <c r="Q3035" s="37"/>
      <c r="R3035" s="38"/>
    </row>
    <row r="3036" spans="8:18" ht="29.25" customHeight="1" x14ac:dyDescent="0.15">
      <c r="H3036" s="36"/>
      <c r="I3036" s="36"/>
      <c r="Q3036" s="37"/>
      <c r="R3036" s="38"/>
    </row>
    <row r="3037" spans="8:18" ht="29.25" customHeight="1" x14ac:dyDescent="0.15">
      <c r="H3037" s="36"/>
      <c r="I3037" s="36"/>
      <c r="Q3037" s="37"/>
      <c r="R3037" s="38"/>
    </row>
    <row r="3038" spans="8:18" ht="29.25" customHeight="1" x14ac:dyDescent="0.15">
      <c r="H3038" s="36"/>
      <c r="I3038" s="36"/>
      <c r="Q3038" s="37"/>
      <c r="R3038" s="38"/>
    </row>
    <row r="3039" spans="8:18" ht="29.25" customHeight="1" x14ac:dyDescent="0.15">
      <c r="H3039" s="36"/>
      <c r="I3039" s="36"/>
      <c r="Q3039" s="37"/>
      <c r="R3039" s="38"/>
    </row>
    <row r="3040" spans="8:18" ht="29.25" customHeight="1" x14ac:dyDescent="0.15">
      <c r="H3040" s="36"/>
      <c r="I3040" s="36"/>
      <c r="Q3040" s="37"/>
      <c r="R3040" s="38"/>
    </row>
    <row r="3041" spans="8:18" ht="29.25" customHeight="1" x14ac:dyDescent="0.15">
      <c r="H3041" s="36"/>
      <c r="I3041" s="36"/>
      <c r="Q3041" s="37"/>
      <c r="R3041" s="38"/>
    </row>
    <row r="3042" spans="8:18" ht="29.25" customHeight="1" x14ac:dyDescent="0.15">
      <c r="H3042" s="36"/>
      <c r="I3042" s="36"/>
      <c r="Q3042" s="37"/>
      <c r="R3042" s="38"/>
    </row>
    <row r="3043" spans="8:18" ht="29.25" customHeight="1" x14ac:dyDescent="0.15">
      <c r="H3043" s="36"/>
      <c r="I3043" s="36"/>
      <c r="Q3043" s="37"/>
      <c r="R3043" s="38"/>
    </row>
    <row r="3044" spans="8:18" ht="29.25" customHeight="1" x14ac:dyDescent="0.15">
      <c r="H3044" s="36"/>
      <c r="I3044" s="36"/>
      <c r="Q3044" s="37"/>
      <c r="R3044" s="38"/>
    </row>
    <row r="3045" spans="8:18" ht="29.25" customHeight="1" x14ac:dyDescent="0.15">
      <c r="H3045" s="36"/>
      <c r="I3045" s="36"/>
      <c r="Q3045" s="37"/>
      <c r="R3045" s="38"/>
    </row>
    <row r="3046" spans="8:18" ht="29.25" customHeight="1" x14ac:dyDescent="0.15">
      <c r="H3046" s="36"/>
      <c r="I3046" s="36"/>
      <c r="Q3046" s="37"/>
      <c r="R3046" s="38"/>
    </row>
    <row r="3047" spans="8:18" ht="29.25" customHeight="1" x14ac:dyDescent="0.15">
      <c r="H3047" s="36"/>
      <c r="I3047" s="36"/>
      <c r="Q3047" s="37"/>
      <c r="R3047" s="38"/>
    </row>
    <row r="3048" spans="8:18" ht="29.25" customHeight="1" x14ac:dyDescent="0.15">
      <c r="H3048" s="36"/>
      <c r="I3048" s="36"/>
      <c r="Q3048" s="37"/>
      <c r="R3048" s="38"/>
    </row>
    <row r="3049" spans="8:18" ht="29.25" customHeight="1" x14ac:dyDescent="0.15">
      <c r="H3049" s="36"/>
      <c r="I3049" s="36"/>
      <c r="Q3049" s="37"/>
      <c r="R3049" s="38"/>
    </row>
    <row r="3050" spans="8:18" ht="29.25" customHeight="1" x14ac:dyDescent="0.15">
      <c r="H3050" s="36"/>
      <c r="I3050" s="36"/>
      <c r="Q3050" s="37"/>
      <c r="R3050" s="38"/>
    </row>
    <row r="3051" spans="8:18" ht="29.25" customHeight="1" x14ac:dyDescent="0.15">
      <c r="H3051" s="36"/>
      <c r="I3051" s="36"/>
      <c r="Q3051" s="37"/>
      <c r="R3051" s="38"/>
    </row>
    <row r="3052" spans="8:18" ht="29.25" customHeight="1" x14ac:dyDescent="0.15">
      <c r="H3052" s="36"/>
      <c r="I3052" s="36"/>
      <c r="Q3052" s="37"/>
      <c r="R3052" s="38"/>
    </row>
    <row r="3053" spans="8:18" ht="29.25" customHeight="1" x14ac:dyDescent="0.15">
      <c r="H3053" s="36"/>
      <c r="I3053" s="36"/>
      <c r="Q3053" s="37"/>
      <c r="R3053" s="38"/>
    </row>
    <row r="3054" spans="8:18" ht="29.25" customHeight="1" x14ac:dyDescent="0.15">
      <c r="H3054" s="36"/>
      <c r="I3054" s="36"/>
      <c r="Q3054" s="37"/>
      <c r="R3054" s="38"/>
    </row>
    <row r="3055" spans="8:18" ht="29.25" customHeight="1" x14ac:dyDescent="0.15">
      <c r="H3055" s="36"/>
      <c r="I3055" s="36"/>
      <c r="Q3055" s="37"/>
      <c r="R3055" s="38"/>
    </row>
    <row r="3056" spans="8:18" ht="29.25" customHeight="1" x14ac:dyDescent="0.15">
      <c r="H3056" s="36"/>
      <c r="I3056" s="36"/>
      <c r="Q3056" s="37"/>
      <c r="R3056" s="38"/>
    </row>
    <row r="3057" spans="8:18" ht="29.25" customHeight="1" x14ac:dyDescent="0.15">
      <c r="H3057" s="36"/>
      <c r="I3057" s="36"/>
      <c r="Q3057" s="37"/>
      <c r="R3057" s="38"/>
    </row>
    <row r="3058" spans="8:18" ht="29.25" customHeight="1" x14ac:dyDescent="0.15">
      <c r="H3058" s="36"/>
      <c r="I3058" s="36"/>
      <c r="Q3058" s="37"/>
      <c r="R3058" s="38"/>
    </row>
    <row r="3059" spans="8:18" ht="29.25" customHeight="1" x14ac:dyDescent="0.15">
      <c r="H3059" s="36"/>
      <c r="I3059" s="36"/>
      <c r="Q3059" s="37"/>
      <c r="R3059" s="38"/>
    </row>
    <row r="3060" spans="8:18" ht="29.25" customHeight="1" x14ac:dyDescent="0.15">
      <c r="H3060" s="36"/>
      <c r="I3060" s="36"/>
      <c r="Q3060" s="37"/>
      <c r="R3060" s="38"/>
    </row>
    <row r="3061" spans="8:18" ht="29.25" customHeight="1" x14ac:dyDescent="0.15">
      <c r="H3061" s="36"/>
      <c r="I3061" s="36"/>
      <c r="Q3061" s="37"/>
      <c r="R3061" s="38"/>
    </row>
    <row r="3062" spans="8:18" ht="29.25" customHeight="1" x14ac:dyDescent="0.15">
      <c r="H3062" s="36"/>
      <c r="I3062" s="36"/>
      <c r="Q3062" s="37"/>
      <c r="R3062" s="38"/>
    </row>
    <row r="3063" spans="8:18" ht="29.25" customHeight="1" x14ac:dyDescent="0.15">
      <c r="H3063" s="36"/>
      <c r="I3063" s="36"/>
      <c r="Q3063" s="37"/>
      <c r="R3063" s="38"/>
    </row>
    <row r="3064" spans="8:18" ht="29.25" customHeight="1" x14ac:dyDescent="0.15">
      <c r="H3064" s="36"/>
      <c r="I3064" s="36"/>
      <c r="Q3064" s="37"/>
      <c r="R3064" s="38"/>
    </row>
    <row r="3065" spans="8:18" ht="29.25" customHeight="1" x14ac:dyDescent="0.15">
      <c r="H3065" s="36"/>
      <c r="I3065" s="36"/>
      <c r="Q3065" s="37"/>
      <c r="R3065" s="38"/>
    </row>
    <row r="3066" spans="8:18" ht="29.25" customHeight="1" x14ac:dyDescent="0.15">
      <c r="H3066" s="36"/>
      <c r="I3066" s="36"/>
      <c r="Q3066" s="37"/>
      <c r="R3066" s="38"/>
    </row>
    <row r="3067" spans="8:18" ht="29.25" customHeight="1" x14ac:dyDescent="0.15">
      <c r="H3067" s="36"/>
      <c r="I3067" s="36"/>
      <c r="Q3067" s="37"/>
      <c r="R3067" s="38"/>
    </row>
    <row r="3068" spans="8:18" ht="29.25" customHeight="1" x14ac:dyDescent="0.15">
      <c r="H3068" s="36"/>
      <c r="I3068" s="36"/>
      <c r="Q3068" s="37"/>
      <c r="R3068" s="38"/>
    </row>
    <row r="3069" spans="8:18" ht="29.25" customHeight="1" x14ac:dyDescent="0.15">
      <c r="H3069" s="36"/>
      <c r="I3069" s="36"/>
      <c r="Q3069" s="37"/>
      <c r="R3069" s="38"/>
    </row>
    <row r="3070" spans="8:18" ht="29.25" customHeight="1" x14ac:dyDescent="0.15">
      <c r="H3070" s="36"/>
      <c r="I3070" s="36"/>
      <c r="Q3070" s="37"/>
      <c r="R3070" s="38"/>
    </row>
    <row r="3071" spans="8:18" ht="29.25" customHeight="1" x14ac:dyDescent="0.15">
      <c r="H3071" s="36"/>
      <c r="I3071" s="36"/>
      <c r="Q3071" s="37"/>
      <c r="R3071" s="38"/>
    </row>
    <row r="3072" spans="8:18" ht="29.25" customHeight="1" x14ac:dyDescent="0.15">
      <c r="H3072" s="36"/>
      <c r="I3072" s="36"/>
      <c r="Q3072" s="37"/>
      <c r="R3072" s="38"/>
    </row>
    <row r="3073" spans="8:18" ht="29.25" customHeight="1" x14ac:dyDescent="0.15">
      <c r="H3073" s="36"/>
      <c r="I3073" s="36"/>
      <c r="Q3073" s="37"/>
      <c r="R3073" s="38"/>
    </row>
    <row r="3074" spans="8:18" ht="29.25" customHeight="1" x14ac:dyDescent="0.15">
      <c r="H3074" s="36"/>
      <c r="I3074" s="36"/>
      <c r="Q3074" s="37"/>
      <c r="R3074" s="38"/>
    </row>
    <row r="3075" spans="8:18" ht="29.25" customHeight="1" x14ac:dyDescent="0.15">
      <c r="H3075" s="36"/>
      <c r="I3075" s="36"/>
      <c r="Q3075" s="37"/>
      <c r="R3075" s="38"/>
    </row>
    <row r="3076" spans="8:18" ht="29.25" customHeight="1" x14ac:dyDescent="0.15">
      <c r="H3076" s="36"/>
      <c r="I3076" s="36"/>
      <c r="Q3076" s="37"/>
      <c r="R3076" s="38"/>
    </row>
    <row r="3077" spans="8:18" ht="29.25" customHeight="1" x14ac:dyDescent="0.15">
      <c r="H3077" s="36"/>
      <c r="I3077" s="36"/>
      <c r="Q3077" s="37"/>
      <c r="R3077" s="38"/>
    </row>
    <row r="3078" spans="8:18" ht="29.25" customHeight="1" x14ac:dyDescent="0.15">
      <c r="H3078" s="36"/>
      <c r="I3078" s="36"/>
      <c r="Q3078" s="37"/>
      <c r="R3078" s="38"/>
    </row>
    <row r="3079" spans="8:18" ht="29.25" customHeight="1" x14ac:dyDescent="0.15">
      <c r="H3079" s="36"/>
      <c r="I3079" s="36"/>
      <c r="Q3079" s="37"/>
      <c r="R3079" s="38"/>
    </row>
    <row r="3080" spans="8:18" ht="29.25" customHeight="1" x14ac:dyDescent="0.15">
      <c r="H3080" s="36"/>
      <c r="I3080" s="36"/>
      <c r="Q3080" s="37"/>
      <c r="R3080" s="38"/>
    </row>
    <row r="3081" spans="8:18" ht="29.25" customHeight="1" x14ac:dyDescent="0.15">
      <c r="H3081" s="36"/>
      <c r="I3081" s="36"/>
      <c r="Q3081" s="37"/>
      <c r="R3081" s="38"/>
    </row>
    <row r="3082" spans="8:18" ht="29.25" customHeight="1" x14ac:dyDescent="0.15">
      <c r="H3082" s="36"/>
      <c r="I3082" s="36"/>
      <c r="Q3082" s="37"/>
      <c r="R3082" s="38"/>
    </row>
    <row r="3083" spans="8:18" ht="29.25" customHeight="1" x14ac:dyDescent="0.15">
      <c r="H3083" s="36"/>
      <c r="I3083" s="36"/>
      <c r="Q3083" s="37"/>
      <c r="R3083" s="38"/>
    </row>
    <row r="3084" spans="8:18" ht="29.25" customHeight="1" x14ac:dyDescent="0.15">
      <c r="H3084" s="36"/>
      <c r="I3084" s="36"/>
      <c r="Q3084" s="37"/>
      <c r="R3084" s="38"/>
    </row>
    <row r="3085" spans="8:18" ht="29.25" customHeight="1" x14ac:dyDescent="0.15">
      <c r="H3085" s="36"/>
      <c r="I3085" s="36"/>
      <c r="Q3085" s="37"/>
      <c r="R3085" s="38"/>
    </row>
    <row r="3086" spans="8:18" ht="29.25" customHeight="1" x14ac:dyDescent="0.15">
      <c r="H3086" s="36"/>
      <c r="I3086" s="36"/>
      <c r="Q3086" s="37"/>
      <c r="R3086" s="38"/>
    </row>
    <row r="3087" spans="8:18" ht="29.25" customHeight="1" x14ac:dyDescent="0.15">
      <c r="H3087" s="36"/>
      <c r="I3087" s="36"/>
      <c r="Q3087" s="37"/>
      <c r="R3087" s="38"/>
    </row>
    <row r="3088" spans="8:18" ht="29.25" customHeight="1" x14ac:dyDescent="0.15">
      <c r="H3088" s="36"/>
      <c r="I3088" s="36"/>
      <c r="Q3088" s="37"/>
      <c r="R3088" s="38"/>
    </row>
    <row r="3089" spans="8:18" ht="29.25" customHeight="1" x14ac:dyDescent="0.15">
      <c r="H3089" s="36"/>
      <c r="I3089" s="36"/>
      <c r="Q3089" s="37"/>
      <c r="R3089" s="38"/>
    </row>
    <row r="3090" spans="8:18" ht="29.25" customHeight="1" x14ac:dyDescent="0.15">
      <c r="H3090" s="36"/>
      <c r="I3090" s="36"/>
      <c r="Q3090" s="37"/>
      <c r="R3090" s="38"/>
    </row>
    <row r="3091" spans="8:18" ht="29.25" customHeight="1" x14ac:dyDescent="0.15">
      <c r="H3091" s="36"/>
      <c r="I3091" s="36"/>
      <c r="Q3091" s="37"/>
      <c r="R3091" s="38"/>
    </row>
    <row r="3092" spans="8:18" ht="29.25" customHeight="1" x14ac:dyDescent="0.15">
      <c r="H3092" s="36"/>
      <c r="I3092" s="36"/>
      <c r="Q3092" s="37"/>
      <c r="R3092" s="38"/>
    </row>
    <row r="3093" spans="8:18" ht="29.25" customHeight="1" x14ac:dyDescent="0.15">
      <c r="H3093" s="36"/>
      <c r="I3093" s="36"/>
      <c r="Q3093" s="37"/>
      <c r="R3093" s="38"/>
    </row>
    <row r="3094" spans="8:18" ht="29.25" customHeight="1" x14ac:dyDescent="0.15">
      <c r="H3094" s="36"/>
      <c r="I3094" s="36"/>
      <c r="Q3094" s="37"/>
      <c r="R3094" s="38"/>
    </row>
    <row r="3095" spans="8:18" ht="29.25" customHeight="1" x14ac:dyDescent="0.15">
      <c r="H3095" s="36"/>
      <c r="I3095" s="36"/>
      <c r="Q3095" s="37"/>
      <c r="R3095" s="38"/>
    </row>
    <row r="3096" spans="8:18" ht="29.25" customHeight="1" x14ac:dyDescent="0.15">
      <c r="H3096" s="36"/>
      <c r="I3096" s="36"/>
      <c r="Q3096" s="37"/>
      <c r="R3096" s="38"/>
    </row>
    <row r="3097" spans="8:18" ht="29.25" customHeight="1" x14ac:dyDescent="0.15">
      <c r="H3097" s="36"/>
      <c r="I3097" s="36"/>
      <c r="Q3097" s="37"/>
      <c r="R3097" s="38"/>
    </row>
    <row r="3098" spans="8:18" ht="29.25" customHeight="1" x14ac:dyDescent="0.15">
      <c r="H3098" s="36"/>
      <c r="I3098" s="36"/>
      <c r="Q3098" s="37"/>
      <c r="R3098" s="38"/>
    </row>
    <row r="3099" spans="8:18" ht="29.25" customHeight="1" x14ac:dyDescent="0.15">
      <c r="H3099" s="36"/>
      <c r="I3099" s="36"/>
      <c r="Q3099" s="37"/>
      <c r="R3099" s="38"/>
    </row>
    <row r="3100" spans="8:18" ht="29.25" customHeight="1" x14ac:dyDescent="0.15">
      <c r="H3100" s="36"/>
      <c r="I3100" s="36"/>
      <c r="Q3100" s="37"/>
      <c r="R3100" s="38"/>
    </row>
    <row r="3101" spans="8:18" ht="29.25" customHeight="1" x14ac:dyDescent="0.15">
      <c r="H3101" s="36"/>
      <c r="I3101" s="36"/>
      <c r="Q3101" s="37"/>
      <c r="R3101" s="38"/>
    </row>
    <row r="3102" spans="8:18" ht="29.25" customHeight="1" x14ac:dyDescent="0.15">
      <c r="H3102" s="36"/>
      <c r="I3102" s="36"/>
      <c r="Q3102" s="37"/>
      <c r="R3102" s="38"/>
    </row>
    <row r="3103" spans="8:18" ht="29.25" customHeight="1" x14ac:dyDescent="0.15">
      <c r="H3103" s="36"/>
      <c r="I3103" s="36"/>
      <c r="Q3103" s="37"/>
      <c r="R3103" s="38"/>
    </row>
    <row r="3104" spans="8:18" ht="29.25" customHeight="1" x14ac:dyDescent="0.15">
      <c r="H3104" s="36"/>
      <c r="I3104" s="36"/>
      <c r="Q3104" s="37"/>
      <c r="R3104" s="38"/>
    </row>
    <row r="3105" spans="8:18" ht="29.25" customHeight="1" x14ac:dyDescent="0.15">
      <c r="H3105" s="36"/>
      <c r="I3105" s="36"/>
      <c r="Q3105" s="37"/>
      <c r="R3105" s="38"/>
    </row>
    <row r="3106" spans="8:18" ht="29.25" customHeight="1" x14ac:dyDescent="0.15">
      <c r="H3106" s="36"/>
      <c r="I3106" s="36"/>
      <c r="Q3106" s="37"/>
      <c r="R3106" s="38"/>
    </row>
    <row r="3107" spans="8:18" ht="29.25" customHeight="1" x14ac:dyDescent="0.15">
      <c r="H3107" s="36"/>
      <c r="I3107" s="36"/>
      <c r="Q3107" s="37"/>
      <c r="R3107" s="38"/>
    </row>
    <row r="3108" spans="8:18" ht="29.25" customHeight="1" x14ac:dyDescent="0.15">
      <c r="H3108" s="36"/>
      <c r="I3108" s="36"/>
      <c r="Q3108" s="37"/>
      <c r="R3108" s="38"/>
    </row>
    <row r="3109" spans="8:18" ht="29.25" customHeight="1" x14ac:dyDescent="0.15">
      <c r="H3109" s="36"/>
      <c r="I3109" s="36"/>
      <c r="Q3109" s="37"/>
      <c r="R3109" s="38"/>
    </row>
    <row r="3110" spans="8:18" ht="29.25" customHeight="1" x14ac:dyDescent="0.15">
      <c r="H3110" s="36"/>
      <c r="I3110" s="36"/>
      <c r="Q3110" s="37"/>
      <c r="R3110" s="38"/>
    </row>
    <row r="3111" spans="8:18" ht="29.25" customHeight="1" x14ac:dyDescent="0.15">
      <c r="H3111" s="36"/>
      <c r="I3111" s="36"/>
      <c r="Q3111" s="37"/>
      <c r="R3111" s="38"/>
    </row>
    <row r="3112" spans="8:18" ht="29.25" customHeight="1" x14ac:dyDescent="0.15">
      <c r="H3112" s="36"/>
      <c r="I3112" s="36"/>
      <c r="Q3112" s="37"/>
      <c r="R3112" s="38"/>
    </row>
    <row r="3113" spans="8:18" ht="29.25" customHeight="1" x14ac:dyDescent="0.15">
      <c r="H3113" s="36"/>
      <c r="I3113" s="36"/>
      <c r="Q3113" s="37"/>
      <c r="R3113" s="38"/>
    </row>
    <row r="3114" spans="8:18" ht="29.25" customHeight="1" x14ac:dyDescent="0.15">
      <c r="H3114" s="36"/>
      <c r="I3114" s="36"/>
      <c r="Q3114" s="37"/>
      <c r="R3114" s="38"/>
    </row>
    <row r="3115" spans="8:18" ht="29.25" customHeight="1" x14ac:dyDescent="0.15">
      <c r="H3115" s="36"/>
      <c r="I3115" s="36"/>
      <c r="Q3115" s="37"/>
      <c r="R3115" s="38"/>
    </row>
    <row r="3116" spans="8:18" ht="29.25" customHeight="1" x14ac:dyDescent="0.15">
      <c r="H3116" s="36"/>
      <c r="I3116" s="36"/>
      <c r="Q3116" s="37"/>
      <c r="R3116" s="38"/>
    </row>
    <row r="3117" spans="8:18" ht="29.25" customHeight="1" x14ac:dyDescent="0.15">
      <c r="H3117" s="36"/>
      <c r="I3117" s="36"/>
      <c r="Q3117" s="37"/>
      <c r="R3117" s="38"/>
    </row>
    <row r="3118" spans="8:18" ht="29.25" customHeight="1" x14ac:dyDescent="0.15">
      <c r="H3118" s="36"/>
      <c r="I3118" s="36"/>
      <c r="Q3118" s="37"/>
      <c r="R3118" s="38"/>
    </row>
    <row r="3119" spans="8:18" ht="29.25" customHeight="1" x14ac:dyDescent="0.15">
      <c r="H3119" s="36"/>
      <c r="I3119" s="36"/>
      <c r="Q3119" s="37"/>
      <c r="R3119" s="38"/>
    </row>
    <row r="3120" spans="8:18" ht="29.25" customHeight="1" x14ac:dyDescent="0.15">
      <c r="H3120" s="36"/>
      <c r="I3120" s="36"/>
      <c r="Q3120" s="37"/>
      <c r="R3120" s="38"/>
    </row>
    <row r="3121" spans="8:18" ht="29.25" customHeight="1" x14ac:dyDescent="0.15">
      <c r="H3121" s="36"/>
      <c r="I3121" s="36"/>
      <c r="Q3121" s="37"/>
      <c r="R3121" s="38"/>
    </row>
    <row r="3122" spans="8:18" ht="29.25" customHeight="1" x14ac:dyDescent="0.15">
      <c r="H3122" s="36"/>
      <c r="I3122" s="36"/>
      <c r="Q3122" s="37"/>
      <c r="R3122" s="38"/>
    </row>
    <row r="3123" spans="8:18" ht="29.25" customHeight="1" x14ac:dyDescent="0.15">
      <c r="H3123" s="36"/>
      <c r="I3123" s="36"/>
      <c r="Q3123" s="37"/>
      <c r="R3123" s="38"/>
    </row>
    <row r="3124" spans="8:18" ht="29.25" customHeight="1" x14ac:dyDescent="0.15">
      <c r="H3124" s="36"/>
      <c r="I3124" s="36"/>
      <c r="Q3124" s="37"/>
      <c r="R3124" s="38"/>
    </row>
    <row r="3125" spans="8:18" ht="29.25" customHeight="1" x14ac:dyDescent="0.15">
      <c r="H3125" s="36"/>
      <c r="I3125" s="36"/>
      <c r="Q3125" s="37"/>
      <c r="R3125" s="38"/>
    </row>
    <row r="3126" spans="8:18" ht="29.25" customHeight="1" x14ac:dyDescent="0.15">
      <c r="H3126" s="36"/>
      <c r="I3126" s="36"/>
      <c r="Q3126" s="37"/>
      <c r="R3126" s="38"/>
    </row>
    <row r="3127" spans="8:18" ht="29.25" customHeight="1" x14ac:dyDescent="0.15">
      <c r="H3127" s="36"/>
      <c r="I3127" s="36"/>
      <c r="Q3127" s="37"/>
      <c r="R3127" s="38"/>
    </row>
    <row r="3128" spans="8:18" ht="29.25" customHeight="1" x14ac:dyDescent="0.15">
      <c r="H3128" s="36"/>
      <c r="I3128" s="36"/>
      <c r="Q3128" s="37"/>
      <c r="R3128" s="38"/>
    </row>
    <row r="3129" spans="8:18" ht="29.25" customHeight="1" x14ac:dyDescent="0.15">
      <c r="H3129" s="36"/>
      <c r="I3129" s="36"/>
      <c r="Q3129" s="37"/>
      <c r="R3129" s="38"/>
    </row>
    <row r="3130" spans="8:18" ht="29.25" customHeight="1" x14ac:dyDescent="0.15">
      <c r="H3130" s="36"/>
      <c r="I3130" s="36"/>
      <c r="Q3130" s="37"/>
      <c r="R3130" s="38"/>
    </row>
    <row r="3131" spans="8:18" ht="29.25" customHeight="1" x14ac:dyDescent="0.15">
      <c r="H3131" s="36"/>
      <c r="I3131" s="36"/>
      <c r="Q3131" s="37"/>
      <c r="R3131" s="38"/>
    </row>
    <row r="3132" spans="8:18" ht="29.25" customHeight="1" x14ac:dyDescent="0.15">
      <c r="H3132" s="36"/>
      <c r="I3132" s="36"/>
      <c r="Q3132" s="37"/>
      <c r="R3132" s="38"/>
    </row>
    <row r="3133" spans="8:18" ht="29.25" customHeight="1" x14ac:dyDescent="0.15">
      <c r="H3133" s="36"/>
      <c r="I3133" s="36"/>
      <c r="Q3133" s="37"/>
      <c r="R3133" s="38"/>
    </row>
    <row r="3134" spans="8:18" ht="29.25" customHeight="1" x14ac:dyDescent="0.15">
      <c r="H3134" s="36"/>
      <c r="I3134" s="36"/>
      <c r="Q3134" s="37"/>
      <c r="R3134" s="38"/>
    </row>
    <row r="3135" spans="8:18" ht="29.25" customHeight="1" x14ac:dyDescent="0.15">
      <c r="H3135" s="36"/>
      <c r="I3135" s="36"/>
      <c r="Q3135" s="37"/>
      <c r="R3135" s="38"/>
    </row>
    <row r="3136" spans="8:18" ht="29.25" customHeight="1" x14ac:dyDescent="0.15">
      <c r="H3136" s="36"/>
      <c r="I3136" s="36"/>
      <c r="Q3136" s="37"/>
      <c r="R3136" s="38"/>
    </row>
    <row r="3137" spans="8:18" ht="29.25" customHeight="1" x14ac:dyDescent="0.15">
      <c r="H3137" s="36"/>
      <c r="I3137" s="36"/>
      <c r="Q3137" s="37"/>
      <c r="R3137" s="38"/>
    </row>
    <row r="3138" spans="8:18" ht="29.25" customHeight="1" x14ac:dyDescent="0.15">
      <c r="H3138" s="36"/>
      <c r="I3138" s="36"/>
      <c r="Q3138" s="37"/>
      <c r="R3138" s="38"/>
    </row>
    <row r="3139" spans="8:18" ht="29.25" customHeight="1" x14ac:dyDescent="0.15">
      <c r="H3139" s="36"/>
      <c r="I3139" s="36"/>
      <c r="Q3139" s="37"/>
      <c r="R3139" s="38"/>
    </row>
    <row r="3140" spans="8:18" ht="29.25" customHeight="1" x14ac:dyDescent="0.15">
      <c r="H3140" s="36"/>
      <c r="I3140" s="36"/>
      <c r="Q3140" s="37"/>
      <c r="R3140" s="38"/>
    </row>
    <row r="3141" spans="8:18" ht="29.25" customHeight="1" x14ac:dyDescent="0.15">
      <c r="H3141" s="36"/>
      <c r="I3141" s="36"/>
      <c r="Q3141" s="37"/>
      <c r="R3141" s="38"/>
    </row>
    <row r="3142" spans="8:18" ht="29.25" customHeight="1" x14ac:dyDescent="0.15">
      <c r="H3142" s="36"/>
      <c r="I3142" s="36"/>
      <c r="Q3142" s="37"/>
      <c r="R3142" s="38"/>
    </row>
    <row r="3143" spans="8:18" ht="29.25" customHeight="1" x14ac:dyDescent="0.15">
      <c r="H3143" s="36"/>
      <c r="I3143" s="36"/>
      <c r="Q3143" s="37"/>
      <c r="R3143" s="38"/>
    </row>
    <row r="3144" spans="8:18" ht="29.25" customHeight="1" x14ac:dyDescent="0.15">
      <c r="H3144" s="36"/>
      <c r="I3144" s="36"/>
      <c r="Q3144" s="37"/>
      <c r="R3144" s="38"/>
    </row>
    <row r="3145" spans="8:18" ht="29.25" customHeight="1" x14ac:dyDescent="0.15">
      <c r="H3145" s="36"/>
      <c r="I3145" s="36"/>
      <c r="Q3145" s="37"/>
      <c r="R3145" s="38"/>
    </row>
    <row r="3146" spans="8:18" ht="29.25" customHeight="1" x14ac:dyDescent="0.15">
      <c r="H3146" s="36"/>
      <c r="I3146" s="36"/>
      <c r="Q3146" s="37"/>
      <c r="R3146" s="38"/>
    </row>
    <row r="3147" spans="8:18" ht="29.25" customHeight="1" x14ac:dyDescent="0.15">
      <c r="H3147" s="36"/>
      <c r="I3147" s="36"/>
      <c r="Q3147" s="37"/>
      <c r="R3147" s="38"/>
    </row>
    <row r="3148" spans="8:18" ht="29.25" customHeight="1" x14ac:dyDescent="0.15">
      <c r="H3148" s="36"/>
      <c r="I3148" s="36"/>
      <c r="Q3148" s="37"/>
      <c r="R3148" s="38"/>
    </row>
    <row r="3149" spans="8:18" ht="29.25" customHeight="1" x14ac:dyDescent="0.15">
      <c r="H3149" s="36"/>
      <c r="I3149" s="36"/>
      <c r="Q3149" s="37"/>
      <c r="R3149" s="38"/>
    </row>
    <row r="3150" spans="8:18" ht="29.25" customHeight="1" x14ac:dyDescent="0.15">
      <c r="H3150" s="36"/>
      <c r="I3150" s="36"/>
      <c r="Q3150" s="37"/>
      <c r="R3150" s="38"/>
    </row>
    <row r="3151" spans="8:18" ht="29.25" customHeight="1" x14ac:dyDescent="0.15">
      <c r="H3151" s="36"/>
      <c r="I3151" s="36"/>
      <c r="Q3151" s="37"/>
      <c r="R3151" s="38"/>
    </row>
    <row r="3152" spans="8:18" ht="29.25" customHeight="1" x14ac:dyDescent="0.15">
      <c r="H3152" s="36"/>
      <c r="I3152" s="36"/>
      <c r="Q3152" s="37"/>
      <c r="R3152" s="38"/>
    </row>
    <row r="3153" spans="8:18" ht="29.25" customHeight="1" x14ac:dyDescent="0.15">
      <c r="H3153" s="36"/>
      <c r="I3153" s="36"/>
      <c r="Q3153" s="37"/>
      <c r="R3153" s="38"/>
    </row>
    <row r="3154" spans="8:18" ht="29.25" customHeight="1" x14ac:dyDescent="0.15">
      <c r="H3154" s="36"/>
      <c r="I3154" s="36"/>
      <c r="Q3154" s="37"/>
      <c r="R3154" s="38"/>
    </row>
    <row r="3155" spans="8:18" ht="29.25" customHeight="1" x14ac:dyDescent="0.15">
      <c r="H3155" s="36"/>
      <c r="I3155" s="36"/>
      <c r="Q3155" s="37"/>
      <c r="R3155" s="38"/>
    </row>
    <row r="3156" spans="8:18" ht="29.25" customHeight="1" x14ac:dyDescent="0.15">
      <c r="H3156" s="36"/>
      <c r="I3156" s="36"/>
      <c r="Q3156" s="37"/>
      <c r="R3156" s="38"/>
    </row>
    <row r="3157" spans="8:18" ht="29.25" customHeight="1" x14ac:dyDescent="0.15">
      <c r="H3157" s="36"/>
      <c r="I3157" s="36"/>
      <c r="Q3157" s="37"/>
      <c r="R3157" s="38"/>
    </row>
    <row r="3158" spans="8:18" ht="29.25" customHeight="1" x14ac:dyDescent="0.15">
      <c r="H3158" s="36"/>
      <c r="I3158" s="36"/>
      <c r="Q3158" s="37"/>
      <c r="R3158" s="38"/>
    </row>
    <row r="3159" spans="8:18" ht="29.25" customHeight="1" x14ac:dyDescent="0.15">
      <c r="H3159" s="36"/>
      <c r="I3159" s="36"/>
      <c r="Q3159" s="37"/>
      <c r="R3159" s="38"/>
    </row>
    <row r="3160" spans="8:18" ht="29.25" customHeight="1" x14ac:dyDescent="0.15">
      <c r="H3160" s="36"/>
      <c r="I3160" s="36"/>
      <c r="Q3160" s="37"/>
      <c r="R3160" s="38"/>
    </row>
    <row r="3161" spans="8:18" ht="29.25" customHeight="1" x14ac:dyDescent="0.15">
      <c r="H3161" s="36"/>
      <c r="I3161" s="36"/>
      <c r="Q3161" s="37"/>
      <c r="R3161" s="38"/>
    </row>
    <row r="3162" spans="8:18" ht="29.25" customHeight="1" x14ac:dyDescent="0.15">
      <c r="H3162" s="36"/>
      <c r="I3162" s="36"/>
      <c r="Q3162" s="37"/>
      <c r="R3162" s="38"/>
    </row>
    <row r="3163" spans="8:18" ht="29.25" customHeight="1" x14ac:dyDescent="0.15">
      <c r="H3163" s="36"/>
      <c r="I3163" s="36"/>
      <c r="Q3163" s="37"/>
      <c r="R3163" s="38"/>
    </row>
    <row r="3164" spans="8:18" ht="29.25" customHeight="1" x14ac:dyDescent="0.15">
      <c r="H3164" s="36"/>
      <c r="I3164" s="36"/>
      <c r="Q3164" s="37"/>
      <c r="R3164" s="38"/>
    </row>
    <row r="3165" spans="8:18" ht="29.25" customHeight="1" x14ac:dyDescent="0.15">
      <c r="H3165" s="36"/>
      <c r="I3165" s="36"/>
      <c r="Q3165" s="37"/>
      <c r="R3165" s="38"/>
    </row>
    <row r="3166" spans="8:18" ht="29.25" customHeight="1" x14ac:dyDescent="0.15">
      <c r="H3166" s="36"/>
      <c r="I3166" s="36"/>
      <c r="Q3166" s="37"/>
      <c r="R3166" s="38"/>
    </row>
    <row r="3167" spans="8:18" ht="29.25" customHeight="1" x14ac:dyDescent="0.15">
      <c r="H3167" s="36"/>
      <c r="I3167" s="36"/>
      <c r="Q3167" s="37"/>
      <c r="R3167" s="38"/>
    </row>
    <row r="3168" spans="8:18" ht="29.25" customHeight="1" x14ac:dyDescent="0.15">
      <c r="H3168" s="36"/>
      <c r="I3168" s="36"/>
      <c r="Q3168" s="37"/>
      <c r="R3168" s="38"/>
    </row>
    <row r="3169" spans="8:18" ht="29.25" customHeight="1" x14ac:dyDescent="0.15">
      <c r="H3169" s="36"/>
      <c r="I3169" s="36"/>
      <c r="Q3169" s="37"/>
      <c r="R3169" s="38"/>
    </row>
    <row r="3170" spans="8:18" ht="29.25" customHeight="1" x14ac:dyDescent="0.15">
      <c r="H3170" s="36"/>
      <c r="I3170" s="36"/>
      <c r="Q3170" s="37"/>
      <c r="R3170" s="38"/>
    </row>
    <row r="3171" spans="8:18" ht="29.25" customHeight="1" x14ac:dyDescent="0.15">
      <c r="H3171" s="36"/>
      <c r="I3171" s="36"/>
      <c r="Q3171" s="37"/>
      <c r="R3171" s="38"/>
    </row>
    <row r="3172" spans="8:18" ht="29.25" customHeight="1" x14ac:dyDescent="0.15">
      <c r="H3172" s="36"/>
      <c r="I3172" s="36"/>
      <c r="Q3172" s="37"/>
      <c r="R3172" s="38"/>
    </row>
    <row r="3173" spans="8:18" ht="29.25" customHeight="1" x14ac:dyDescent="0.15">
      <c r="H3173" s="36"/>
      <c r="I3173" s="36"/>
      <c r="Q3173" s="37"/>
      <c r="R3173" s="38"/>
    </row>
    <row r="3174" spans="8:18" ht="29.25" customHeight="1" x14ac:dyDescent="0.15">
      <c r="H3174" s="36"/>
      <c r="I3174" s="36"/>
      <c r="Q3174" s="37"/>
      <c r="R3174" s="38"/>
    </row>
    <row r="3175" spans="8:18" ht="29.25" customHeight="1" x14ac:dyDescent="0.15">
      <c r="H3175" s="36"/>
      <c r="I3175" s="36"/>
      <c r="Q3175" s="37"/>
      <c r="R3175" s="38"/>
    </row>
    <row r="3176" spans="8:18" ht="29.25" customHeight="1" x14ac:dyDescent="0.15">
      <c r="H3176" s="36"/>
      <c r="I3176" s="36"/>
      <c r="Q3176" s="37"/>
      <c r="R3176" s="38"/>
    </row>
    <row r="3177" spans="8:18" ht="29.25" customHeight="1" x14ac:dyDescent="0.15">
      <c r="H3177" s="36"/>
      <c r="I3177" s="36"/>
      <c r="Q3177" s="37"/>
      <c r="R3177" s="38"/>
    </row>
    <row r="3178" spans="8:18" ht="29.25" customHeight="1" x14ac:dyDescent="0.15">
      <c r="H3178" s="36"/>
      <c r="I3178" s="36"/>
      <c r="Q3178" s="37"/>
      <c r="R3178" s="38"/>
    </row>
    <row r="3179" spans="8:18" ht="29.25" customHeight="1" x14ac:dyDescent="0.15">
      <c r="H3179" s="36"/>
      <c r="I3179" s="36"/>
      <c r="Q3179" s="37"/>
      <c r="R3179" s="38"/>
    </row>
    <row r="3180" spans="8:18" ht="29.25" customHeight="1" x14ac:dyDescent="0.15">
      <c r="H3180" s="36"/>
      <c r="I3180" s="36"/>
      <c r="Q3180" s="37"/>
      <c r="R3180" s="38"/>
    </row>
    <row r="3181" spans="8:18" ht="29.25" customHeight="1" x14ac:dyDescent="0.15">
      <c r="H3181" s="36"/>
      <c r="I3181" s="36"/>
      <c r="Q3181" s="37"/>
      <c r="R3181" s="38"/>
    </row>
    <row r="3182" spans="8:18" ht="29.25" customHeight="1" x14ac:dyDescent="0.15">
      <c r="H3182" s="36"/>
      <c r="I3182" s="36"/>
      <c r="Q3182" s="37"/>
      <c r="R3182" s="38"/>
    </row>
    <row r="3183" spans="8:18" ht="29.25" customHeight="1" x14ac:dyDescent="0.15">
      <c r="H3183" s="36"/>
      <c r="I3183" s="36"/>
      <c r="Q3183" s="37"/>
      <c r="R3183" s="38"/>
    </row>
    <row r="3184" spans="8:18" ht="29.25" customHeight="1" x14ac:dyDescent="0.15">
      <c r="H3184" s="36"/>
      <c r="I3184" s="36"/>
      <c r="Q3184" s="37"/>
      <c r="R3184" s="38"/>
    </row>
    <row r="3185" spans="8:18" ht="29.25" customHeight="1" x14ac:dyDescent="0.15">
      <c r="H3185" s="36"/>
      <c r="I3185" s="36"/>
      <c r="Q3185" s="37"/>
      <c r="R3185" s="38"/>
    </row>
    <row r="3186" spans="8:18" ht="29.25" customHeight="1" x14ac:dyDescent="0.15">
      <c r="H3186" s="36"/>
      <c r="I3186" s="36"/>
      <c r="Q3186" s="37"/>
      <c r="R3186" s="38"/>
    </row>
    <row r="3187" spans="8:18" ht="29.25" customHeight="1" x14ac:dyDescent="0.15">
      <c r="H3187" s="36"/>
      <c r="I3187" s="36"/>
      <c r="Q3187" s="37"/>
      <c r="R3187" s="38"/>
    </row>
    <row r="3188" spans="8:18" ht="29.25" customHeight="1" x14ac:dyDescent="0.15">
      <c r="H3188" s="36"/>
      <c r="I3188" s="36"/>
      <c r="Q3188" s="37"/>
      <c r="R3188" s="38"/>
    </row>
    <row r="3189" spans="8:18" ht="29.25" customHeight="1" x14ac:dyDescent="0.15">
      <c r="H3189" s="36"/>
      <c r="I3189" s="36"/>
      <c r="Q3189" s="37"/>
      <c r="R3189" s="38"/>
    </row>
    <row r="3190" spans="8:18" ht="29.25" customHeight="1" x14ac:dyDescent="0.15">
      <c r="H3190" s="36"/>
      <c r="I3190" s="36"/>
      <c r="Q3190" s="37"/>
      <c r="R3190" s="38"/>
    </row>
    <row r="3191" spans="8:18" ht="29.25" customHeight="1" x14ac:dyDescent="0.15">
      <c r="H3191" s="36"/>
      <c r="I3191" s="36"/>
      <c r="Q3191" s="37"/>
      <c r="R3191" s="38"/>
    </row>
    <row r="3192" spans="8:18" ht="29.25" customHeight="1" x14ac:dyDescent="0.15">
      <c r="H3192" s="36"/>
      <c r="I3192" s="36"/>
      <c r="Q3192" s="37"/>
      <c r="R3192" s="38"/>
    </row>
    <row r="3193" spans="8:18" ht="29.25" customHeight="1" x14ac:dyDescent="0.15">
      <c r="H3193" s="36"/>
      <c r="I3193" s="36"/>
      <c r="Q3193" s="37"/>
      <c r="R3193" s="38"/>
    </row>
    <row r="3194" spans="8:18" ht="29.25" customHeight="1" x14ac:dyDescent="0.15">
      <c r="H3194" s="36"/>
      <c r="I3194" s="36"/>
      <c r="Q3194" s="37"/>
      <c r="R3194" s="38"/>
    </row>
    <row r="3195" spans="8:18" ht="29.25" customHeight="1" x14ac:dyDescent="0.15">
      <c r="H3195" s="36"/>
      <c r="I3195" s="36"/>
      <c r="Q3195" s="37"/>
      <c r="R3195" s="38"/>
    </row>
    <row r="3196" spans="8:18" ht="29.25" customHeight="1" x14ac:dyDescent="0.15">
      <c r="H3196" s="36"/>
      <c r="I3196" s="36"/>
      <c r="Q3196" s="37"/>
      <c r="R3196" s="38"/>
    </row>
    <row r="3197" spans="8:18" ht="29.25" customHeight="1" x14ac:dyDescent="0.15">
      <c r="H3197" s="36"/>
      <c r="I3197" s="36"/>
      <c r="Q3197" s="37"/>
      <c r="R3197" s="38"/>
    </row>
    <row r="3198" spans="8:18" ht="29.25" customHeight="1" x14ac:dyDescent="0.15">
      <c r="H3198" s="36"/>
      <c r="I3198" s="36"/>
      <c r="Q3198" s="37"/>
      <c r="R3198" s="38"/>
    </row>
    <row r="3199" spans="8:18" ht="29.25" customHeight="1" x14ac:dyDescent="0.15">
      <c r="H3199" s="36"/>
      <c r="I3199" s="36"/>
      <c r="Q3199" s="37"/>
      <c r="R3199" s="38"/>
    </row>
    <row r="3200" spans="8:18" ht="29.25" customHeight="1" x14ac:dyDescent="0.15">
      <c r="H3200" s="36"/>
      <c r="I3200" s="36"/>
      <c r="Q3200" s="37"/>
      <c r="R3200" s="38"/>
    </row>
    <row r="3201" spans="8:18" ht="29.25" customHeight="1" x14ac:dyDescent="0.15">
      <c r="H3201" s="36"/>
      <c r="I3201" s="36"/>
      <c r="Q3201" s="37"/>
      <c r="R3201" s="38"/>
    </row>
    <row r="3202" spans="8:18" ht="29.25" customHeight="1" x14ac:dyDescent="0.15">
      <c r="H3202" s="36"/>
      <c r="I3202" s="36"/>
      <c r="Q3202" s="37"/>
      <c r="R3202" s="38"/>
    </row>
    <row r="3203" spans="8:18" ht="29.25" customHeight="1" x14ac:dyDescent="0.15">
      <c r="H3203" s="36"/>
      <c r="I3203" s="36"/>
      <c r="Q3203" s="37"/>
      <c r="R3203" s="38"/>
    </row>
    <row r="3204" spans="8:18" ht="29.25" customHeight="1" x14ac:dyDescent="0.15">
      <c r="H3204" s="36"/>
      <c r="I3204" s="36"/>
      <c r="Q3204" s="37"/>
      <c r="R3204" s="38"/>
    </row>
    <row r="3205" spans="8:18" ht="29.25" customHeight="1" x14ac:dyDescent="0.15">
      <c r="H3205" s="36"/>
      <c r="I3205" s="36"/>
      <c r="Q3205" s="37"/>
      <c r="R3205" s="38"/>
    </row>
    <row r="3206" spans="8:18" ht="29.25" customHeight="1" x14ac:dyDescent="0.15">
      <c r="H3206" s="36"/>
      <c r="I3206" s="36"/>
      <c r="Q3206" s="37"/>
      <c r="R3206" s="38"/>
    </row>
    <row r="3207" spans="8:18" ht="29.25" customHeight="1" x14ac:dyDescent="0.15">
      <c r="H3207" s="36"/>
      <c r="I3207" s="36"/>
      <c r="Q3207" s="37"/>
      <c r="R3207" s="38"/>
    </row>
    <row r="3208" spans="8:18" ht="29.25" customHeight="1" x14ac:dyDescent="0.15">
      <c r="H3208" s="36"/>
      <c r="I3208" s="36"/>
      <c r="Q3208" s="37"/>
      <c r="R3208" s="38"/>
    </row>
    <row r="3209" spans="8:18" ht="29.25" customHeight="1" x14ac:dyDescent="0.15">
      <c r="H3209" s="36"/>
      <c r="I3209" s="36"/>
      <c r="Q3209" s="37"/>
      <c r="R3209" s="38"/>
    </row>
    <row r="3210" spans="8:18" ht="29.25" customHeight="1" x14ac:dyDescent="0.15">
      <c r="H3210" s="36"/>
      <c r="I3210" s="36"/>
      <c r="Q3210" s="37"/>
      <c r="R3210" s="38"/>
    </row>
    <row r="3211" spans="8:18" ht="29.25" customHeight="1" x14ac:dyDescent="0.15">
      <c r="H3211" s="36"/>
      <c r="I3211" s="36"/>
      <c r="Q3211" s="37"/>
      <c r="R3211" s="38"/>
    </row>
    <row r="3212" spans="8:18" ht="29.25" customHeight="1" x14ac:dyDescent="0.15">
      <c r="H3212" s="36"/>
      <c r="I3212" s="36"/>
      <c r="Q3212" s="37"/>
      <c r="R3212" s="38"/>
    </row>
    <row r="3213" spans="8:18" ht="29.25" customHeight="1" x14ac:dyDescent="0.15">
      <c r="H3213" s="36"/>
      <c r="I3213" s="36"/>
      <c r="Q3213" s="37"/>
      <c r="R3213" s="38"/>
    </row>
    <row r="3214" spans="8:18" ht="29.25" customHeight="1" x14ac:dyDescent="0.15">
      <c r="H3214" s="36"/>
      <c r="I3214" s="36"/>
      <c r="Q3214" s="37"/>
      <c r="R3214" s="38"/>
    </row>
    <row r="3215" spans="8:18" ht="29.25" customHeight="1" x14ac:dyDescent="0.15">
      <c r="H3215" s="36"/>
      <c r="I3215" s="36"/>
      <c r="Q3215" s="37"/>
      <c r="R3215" s="38"/>
    </row>
    <row r="3216" spans="8:18" ht="29.25" customHeight="1" x14ac:dyDescent="0.15">
      <c r="H3216" s="36"/>
      <c r="I3216" s="36"/>
      <c r="Q3216" s="37"/>
      <c r="R3216" s="38"/>
    </row>
    <row r="3217" spans="8:18" ht="29.25" customHeight="1" x14ac:dyDescent="0.15">
      <c r="H3217" s="36"/>
      <c r="I3217" s="36"/>
      <c r="Q3217" s="37"/>
      <c r="R3217" s="38"/>
    </row>
    <row r="3218" spans="8:18" ht="29.25" customHeight="1" x14ac:dyDescent="0.15">
      <c r="H3218" s="36"/>
      <c r="I3218" s="36"/>
      <c r="Q3218" s="37"/>
      <c r="R3218" s="38"/>
    </row>
    <row r="3219" spans="8:18" ht="29.25" customHeight="1" x14ac:dyDescent="0.15">
      <c r="H3219" s="36"/>
      <c r="I3219" s="36"/>
      <c r="Q3219" s="37"/>
      <c r="R3219" s="38"/>
    </row>
    <row r="3220" spans="8:18" ht="29.25" customHeight="1" x14ac:dyDescent="0.15">
      <c r="H3220" s="36"/>
      <c r="I3220" s="36"/>
      <c r="Q3220" s="37"/>
      <c r="R3220" s="38"/>
    </row>
    <row r="3221" spans="8:18" ht="29.25" customHeight="1" x14ac:dyDescent="0.15">
      <c r="H3221" s="36"/>
      <c r="I3221" s="36"/>
      <c r="Q3221" s="37"/>
      <c r="R3221" s="38"/>
    </row>
    <row r="3222" spans="8:18" ht="29.25" customHeight="1" x14ac:dyDescent="0.15">
      <c r="H3222" s="36"/>
      <c r="I3222" s="36"/>
      <c r="Q3222" s="37"/>
      <c r="R3222" s="38"/>
    </row>
    <row r="3223" spans="8:18" ht="29.25" customHeight="1" x14ac:dyDescent="0.15">
      <c r="H3223" s="36"/>
      <c r="I3223" s="36"/>
      <c r="Q3223" s="37"/>
      <c r="R3223" s="38"/>
    </row>
    <row r="3224" spans="8:18" ht="29.25" customHeight="1" x14ac:dyDescent="0.15">
      <c r="H3224" s="36"/>
      <c r="I3224" s="36"/>
      <c r="Q3224" s="37"/>
      <c r="R3224" s="38"/>
    </row>
    <row r="3225" spans="8:18" ht="29.25" customHeight="1" x14ac:dyDescent="0.15">
      <c r="H3225" s="36"/>
      <c r="I3225" s="36"/>
      <c r="Q3225" s="37"/>
      <c r="R3225" s="38"/>
    </row>
    <row r="3226" spans="8:18" ht="29.25" customHeight="1" x14ac:dyDescent="0.15">
      <c r="H3226" s="36"/>
      <c r="I3226" s="36"/>
      <c r="Q3226" s="37"/>
      <c r="R3226" s="38"/>
    </row>
    <row r="3227" spans="8:18" ht="29.25" customHeight="1" x14ac:dyDescent="0.15">
      <c r="H3227" s="36"/>
      <c r="I3227" s="36"/>
      <c r="Q3227" s="37"/>
      <c r="R3227" s="38"/>
    </row>
    <row r="3228" spans="8:18" ht="29.25" customHeight="1" x14ac:dyDescent="0.15">
      <c r="H3228" s="36"/>
      <c r="I3228" s="36"/>
      <c r="Q3228" s="37"/>
      <c r="R3228" s="38"/>
    </row>
    <row r="3229" spans="8:18" ht="29.25" customHeight="1" x14ac:dyDescent="0.15">
      <c r="H3229" s="36"/>
      <c r="I3229" s="36"/>
      <c r="Q3229" s="37"/>
      <c r="R3229" s="38"/>
    </row>
    <row r="3230" spans="8:18" ht="29.25" customHeight="1" x14ac:dyDescent="0.15">
      <c r="H3230" s="36"/>
      <c r="I3230" s="36"/>
      <c r="Q3230" s="37"/>
      <c r="R3230" s="38"/>
    </row>
    <row r="3231" spans="8:18" ht="29.25" customHeight="1" x14ac:dyDescent="0.15">
      <c r="H3231" s="36"/>
      <c r="I3231" s="36"/>
      <c r="Q3231" s="37"/>
      <c r="R3231" s="38"/>
    </row>
    <row r="3232" spans="8:18" ht="29.25" customHeight="1" x14ac:dyDescent="0.15">
      <c r="H3232" s="36"/>
      <c r="I3232" s="36"/>
      <c r="Q3232" s="37"/>
      <c r="R3232" s="38"/>
    </row>
    <row r="3233" spans="8:18" ht="29.25" customHeight="1" x14ac:dyDescent="0.15">
      <c r="H3233" s="36"/>
      <c r="I3233" s="36"/>
      <c r="Q3233" s="37"/>
      <c r="R3233" s="38"/>
    </row>
    <row r="3234" spans="8:18" ht="29.25" customHeight="1" x14ac:dyDescent="0.15">
      <c r="H3234" s="36"/>
      <c r="I3234" s="36"/>
      <c r="Q3234" s="37"/>
      <c r="R3234" s="38"/>
    </row>
    <row r="3235" spans="8:18" ht="29.25" customHeight="1" x14ac:dyDescent="0.15">
      <c r="H3235" s="36"/>
      <c r="I3235" s="36"/>
      <c r="Q3235" s="37"/>
      <c r="R3235" s="38"/>
    </row>
    <row r="3236" spans="8:18" ht="29.25" customHeight="1" x14ac:dyDescent="0.15">
      <c r="H3236" s="36"/>
      <c r="I3236" s="36"/>
      <c r="Q3236" s="37"/>
      <c r="R3236" s="38"/>
    </row>
    <row r="3237" spans="8:18" ht="29.25" customHeight="1" x14ac:dyDescent="0.15">
      <c r="H3237" s="36"/>
      <c r="I3237" s="36"/>
      <c r="Q3237" s="37"/>
      <c r="R3237" s="38"/>
    </row>
    <row r="3238" spans="8:18" ht="29.25" customHeight="1" x14ac:dyDescent="0.15">
      <c r="H3238" s="36"/>
      <c r="I3238" s="36"/>
      <c r="Q3238" s="37"/>
      <c r="R3238" s="38"/>
    </row>
    <row r="3239" spans="8:18" ht="29.25" customHeight="1" x14ac:dyDescent="0.15">
      <c r="H3239" s="36"/>
      <c r="I3239" s="36"/>
      <c r="Q3239" s="37"/>
      <c r="R3239" s="38"/>
    </row>
    <row r="3240" spans="8:18" ht="29.25" customHeight="1" x14ac:dyDescent="0.15">
      <c r="H3240" s="36"/>
      <c r="I3240" s="36"/>
      <c r="Q3240" s="37"/>
      <c r="R3240" s="38"/>
    </row>
    <row r="3241" spans="8:18" ht="29.25" customHeight="1" x14ac:dyDescent="0.15">
      <c r="H3241" s="36"/>
      <c r="I3241" s="36"/>
      <c r="Q3241" s="37"/>
      <c r="R3241" s="38"/>
    </row>
    <row r="3242" spans="8:18" ht="29.25" customHeight="1" x14ac:dyDescent="0.15">
      <c r="H3242" s="36"/>
      <c r="I3242" s="36"/>
      <c r="Q3242" s="37"/>
      <c r="R3242" s="38"/>
    </row>
    <row r="3243" spans="8:18" ht="29.25" customHeight="1" x14ac:dyDescent="0.15">
      <c r="H3243" s="36"/>
      <c r="I3243" s="36"/>
      <c r="Q3243" s="37"/>
      <c r="R3243" s="38"/>
    </row>
    <row r="3244" spans="8:18" ht="29.25" customHeight="1" x14ac:dyDescent="0.15">
      <c r="H3244" s="36"/>
      <c r="I3244" s="36"/>
      <c r="Q3244" s="37"/>
      <c r="R3244" s="38"/>
    </row>
    <row r="3245" spans="8:18" ht="29.25" customHeight="1" x14ac:dyDescent="0.15">
      <c r="H3245" s="36"/>
      <c r="I3245" s="36"/>
      <c r="Q3245" s="37"/>
      <c r="R3245" s="38"/>
    </row>
    <row r="3246" spans="8:18" ht="29.25" customHeight="1" x14ac:dyDescent="0.15">
      <c r="H3246" s="36"/>
      <c r="I3246" s="36"/>
      <c r="Q3246" s="37"/>
      <c r="R3246" s="38"/>
    </row>
    <row r="3247" spans="8:18" ht="29.25" customHeight="1" x14ac:dyDescent="0.15">
      <c r="H3247" s="36"/>
      <c r="I3247" s="36"/>
      <c r="Q3247" s="37"/>
      <c r="R3247" s="38"/>
    </row>
    <row r="3248" spans="8:18" ht="29.25" customHeight="1" x14ac:dyDescent="0.15">
      <c r="H3248" s="36"/>
      <c r="I3248" s="36"/>
      <c r="Q3248" s="37"/>
      <c r="R3248" s="38"/>
    </row>
    <row r="3249" spans="8:18" ht="29.25" customHeight="1" x14ac:dyDescent="0.15">
      <c r="H3249" s="36"/>
      <c r="I3249" s="36"/>
      <c r="Q3249" s="37"/>
      <c r="R3249" s="38"/>
    </row>
    <row r="3250" spans="8:18" ht="29.25" customHeight="1" x14ac:dyDescent="0.15">
      <c r="H3250" s="36"/>
      <c r="I3250" s="36"/>
      <c r="Q3250" s="37"/>
      <c r="R3250" s="38"/>
    </row>
    <row r="3251" spans="8:18" ht="29.25" customHeight="1" x14ac:dyDescent="0.15">
      <c r="H3251" s="36"/>
      <c r="I3251" s="36"/>
      <c r="Q3251" s="37"/>
      <c r="R3251" s="38"/>
    </row>
    <row r="3252" spans="8:18" ht="29.25" customHeight="1" x14ac:dyDescent="0.15">
      <c r="H3252" s="36"/>
      <c r="I3252" s="36"/>
      <c r="Q3252" s="37"/>
      <c r="R3252" s="38"/>
    </row>
    <row r="3253" spans="8:18" ht="29.25" customHeight="1" x14ac:dyDescent="0.15">
      <c r="H3253" s="36"/>
      <c r="I3253" s="36"/>
      <c r="Q3253" s="37"/>
      <c r="R3253" s="38"/>
    </row>
    <row r="3254" spans="8:18" ht="29.25" customHeight="1" x14ac:dyDescent="0.15">
      <c r="H3254" s="36"/>
      <c r="I3254" s="36"/>
      <c r="Q3254" s="37"/>
      <c r="R3254" s="38"/>
    </row>
    <row r="3255" spans="8:18" ht="29.25" customHeight="1" x14ac:dyDescent="0.15">
      <c r="H3255" s="36"/>
      <c r="I3255" s="36"/>
      <c r="Q3255" s="37"/>
      <c r="R3255" s="38"/>
    </row>
    <row r="3256" spans="8:18" ht="29.25" customHeight="1" x14ac:dyDescent="0.15">
      <c r="H3256" s="36"/>
      <c r="I3256" s="36"/>
      <c r="Q3256" s="37"/>
      <c r="R3256" s="38"/>
    </row>
    <row r="3257" spans="8:18" ht="29.25" customHeight="1" x14ac:dyDescent="0.15">
      <c r="H3257" s="36"/>
      <c r="I3257" s="36"/>
      <c r="Q3257" s="37"/>
      <c r="R3257" s="38"/>
    </row>
    <row r="3258" spans="8:18" ht="29.25" customHeight="1" x14ac:dyDescent="0.15">
      <c r="H3258" s="36"/>
      <c r="I3258" s="36"/>
      <c r="Q3258" s="37"/>
      <c r="R3258" s="38"/>
    </row>
    <row r="3259" spans="8:18" ht="29.25" customHeight="1" x14ac:dyDescent="0.15">
      <c r="H3259" s="36"/>
      <c r="I3259" s="36"/>
      <c r="Q3259" s="37"/>
      <c r="R3259" s="38"/>
    </row>
    <row r="3260" spans="8:18" ht="29.25" customHeight="1" x14ac:dyDescent="0.15">
      <c r="H3260" s="36"/>
      <c r="I3260" s="36"/>
      <c r="Q3260" s="37"/>
      <c r="R3260" s="38"/>
    </row>
    <row r="3261" spans="8:18" ht="29.25" customHeight="1" x14ac:dyDescent="0.15">
      <c r="H3261" s="36"/>
      <c r="I3261" s="36"/>
      <c r="Q3261" s="37"/>
      <c r="R3261" s="38"/>
    </row>
    <row r="3262" spans="8:18" ht="29.25" customHeight="1" x14ac:dyDescent="0.15">
      <c r="H3262" s="36"/>
      <c r="I3262" s="36"/>
      <c r="Q3262" s="37"/>
      <c r="R3262" s="38"/>
    </row>
    <row r="3263" spans="8:18" ht="29.25" customHeight="1" x14ac:dyDescent="0.15">
      <c r="H3263" s="36"/>
      <c r="I3263" s="36"/>
      <c r="Q3263" s="37"/>
      <c r="R3263" s="38"/>
    </row>
    <row r="3264" spans="8:18" ht="29.25" customHeight="1" x14ac:dyDescent="0.15">
      <c r="H3264" s="36"/>
      <c r="I3264" s="36"/>
      <c r="Q3264" s="37"/>
      <c r="R3264" s="38"/>
    </row>
    <row r="3265" spans="8:18" ht="29.25" customHeight="1" x14ac:dyDescent="0.15">
      <c r="H3265" s="36"/>
      <c r="I3265" s="36"/>
      <c r="Q3265" s="37"/>
      <c r="R3265" s="38"/>
    </row>
    <row r="3266" spans="8:18" ht="29.25" customHeight="1" x14ac:dyDescent="0.15">
      <c r="H3266" s="36"/>
      <c r="I3266" s="36"/>
      <c r="Q3266" s="37"/>
      <c r="R3266" s="38"/>
    </row>
    <row r="3267" spans="8:18" ht="29.25" customHeight="1" x14ac:dyDescent="0.15">
      <c r="H3267" s="36"/>
      <c r="I3267" s="36"/>
      <c r="Q3267" s="37"/>
      <c r="R3267" s="38"/>
    </row>
    <row r="3268" spans="8:18" ht="29.25" customHeight="1" x14ac:dyDescent="0.15">
      <c r="H3268" s="36"/>
      <c r="I3268" s="36"/>
      <c r="Q3268" s="37"/>
      <c r="R3268" s="38"/>
    </row>
    <row r="3269" spans="8:18" ht="29.25" customHeight="1" x14ac:dyDescent="0.15">
      <c r="H3269" s="36"/>
      <c r="I3269" s="36"/>
      <c r="Q3269" s="37"/>
      <c r="R3269" s="38"/>
    </row>
    <row r="3270" spans="8:18" ht="29.25" customHeight="1" x14ac:dyDescent="0.15">
      <c r="H3270" s="36"/>
      <c r="I3270" s="36"/>
      <c r="Q3270" s="37"/>
      <c r="R3270" s="38"/>
    </row>
    <row r="3271" spans="8:18" ht="29.25" customHeight="1" x14ac:dyDescent="0.15">
      <c r="H3271" s="36"/>
      <c r="I3271" s="36"/>
      <c r="Q3271" s="37"/>
      <c r="R3271" s="38"/>
    </row>
    <row r="3272" spans="8:18" ht="29.25" customHeight="1" x14ac:dyDescent="0.15">
      <c r="H3272" s="36"/>
      <c r="I3272" s="36"/>
      <c r="Q3272" s="37"/>
      <c r="R3272" s="38"/>
    </row>
    <row r="3273" spans="8:18" ht="29.25" customHeight="1" x14ac:dyDescent="0.15">
      <c r="H3273" s="36"/>
      <c r="I3273" s="36"/>
      <c r="Q3273" s="37"/>
      <c r="R3273" s="38"/>
    </row>
    <row r="3274" spans="8:18" ht="29.25" customHeight="1" x14ac:dyDescent="0.15">
      <c r="H3274" s="36"/>
      <c r="I3274" s="36"/>
      <c r="Q3274" s="37"/>
      <c r="R3274" s="38"/>
    </row>
    <row r="3275" spans="8:18" ht="29.25" customHeight="1" x14ac:dyDescent="0.15">
      <c r="H3275" s="36"/>
      <c r="I3275" s="36"/>
      <c r="Q3275" s="37"/>
      <c r="R3275" s="38"/>
    </row>
    <row r="3276" spans="8:18" ht="29.25" customHeight="1" x14ac:dyDescent="0.15">
      <c r="H3276" s="36"/>
      <c r="I3276" s="36"/>
      <c r="Q3276" s="37"/>
      <c r="R3276" s="38"/>
    </row>
    <row r="3277" spans="8:18" ht="29.25" customHeight="1" x14ac:dyDescent="0.15">
      <c r="H3277" s="36"/>
      <c r="I3277" s="36"/>
      <c r="Q3277" s="37"/>
      <c r="R3277" s="38"/>
    </row>
    <row r="3278" spans="8:18" ht="29.25" customHeight="1" x14ac:dyDescent="0.15">
      <c r="H3278" s="36"/>
      <c r="I3278" s="36"/>
      <c r="Q3278" s="37"/>
      <c r="R3278" s="38"/>
    </row>
    <row r="3279" spans="8:18" ht="29.25" customHeight="1" x14ac:dyDescent="0.15">
      <c r="H3279" s="36"/>
      <c r="I3279" s="36"/>
      <c r="Q3279" s="37"/>
      <c r="R3279" s="38"/>
    </row>
    <row r="3280" spans="8:18" ht="29.25" customHeight="1" x14ac:dyDescent="0.15">
      <c r="H3280" s="36"/>
      <c r="I3280" s="36"/>
      <c r="Q3280" s="37"/>
      <c r="R3280" s="38"/>
    </row>
    <row r="3281" spans="8:18" ht="29.25" customHeight="1" x14ac:dyDescent="0.15">
      <c r="H3281" s="36"/>
      <c r="I3281" s="36"/>
      <c r="Q3281" s="37"/>
      <c r="R3281" s="38"/>
    </row>
    <row r="3282" spans="8:18" ht="29.25" customHeight="1" x14ac:dyDescent="0.15">
      <c r="H3282" s="36"/>
      <c r="I3282" s="36"/>
      <c r="Q3282" s="37"/>
      <c r="R3282" s="38"/>
    </row>
    <row r="3283" spans="8:18" ht="29.25" customHeight="1" x14ac:dyDescent="0.15">
      <c r="H3283" s="36"/>
      <c r="I3283" s="36"/>
      <c r="Q3283" s="37"/>
      <c r="R3283" s="38"/>
    </row>
    <row r="3284" spans="8:18" ht="29.25" customHeight="1" x14ac:dyDescent="0.15">
      <c r="H3284" s="36"/>
      <c r="I3284" s="36"/>
      <c r="Q3284" s="37"/>
      <c r="R3284" s="38"/>
    </row>
    <row r="3285" spans="8:18" ht="29.25" customHeight="1" x14ac:dyDescent="0.15">
      <c r="H3285" s="36"/>
      <c r="I3285" s="36"/>
      <c r="Q3285" s="37"/>
      <c r="R3285" s="38"/>
    </row>
    <row r="3286" spans="8:18" ht="29.25" customHeight="1" x14ac:dyDescent="0.15">
      <c r="H3286" s="36"/>
      <c r="I3286" s="36"/>
      <c r="Q3286" s="37"/>
      <c r="R3286" s="38"/>
    </row>
    <row r="3287" spans="8:18" ht="29.25" customHeight="1" x14ac:dyDescent="0.15">
      <c r="H3287" s="36"/>
      <c r="I3287" s="36"/>
      <c r="Q3287" s="37"/>
      <c r="R3287" s="38"/>
    </row>
    <row r="3288" spans="8:18" ht="29.25" customHeight="1" x14ac:dyDescent="0.15">
      <c r="H3288" s="36"/>
      <c r="I3288" s="36"/>
      <c r="Q3288" s="37"/>
      <c r="R3288" s="38"/>
    </row>
    <row r="3289" spans="8:18" ht="29.25" customHeight="1" x14ac:dyDescent="0.15">
      <c r="H3289" s="36"/>
      <c r="I3289" s="36"/>
      <c r="Q3289" s="37"/>
      <c r="R3289" s="38"/>
    </row>
    <row r="3290" spans="8:18" ht="29.25" customHeight="1" x14ac:dyDescent="0.15">
      <c r="H3290" s="36"/>
      <c r="I3290" s="36"/>
      <c r="Q3290" s="37"/>
      <c r="R3290" s="38"/>
    </row>
    <row r="3291" spans="8:18" ht="29.25" customHeight="1" x14ac:dyDescent="0.15">
      <c r="H3291" s="36"/>
      <c r="I3291" s="36"/>
      <c r="Q3291" s="37"/>
      <c r="R3291" s="38"/>
    </row>
    <row r="3292" spans="8:18" ht="29.25" customHeight="1" x14ac:dyDescent="0.15">
      <c r="H3292" s="36"/>
      <c r="I3292" s="36"/>
      <c r="Q3292" s="37"/>
      <c r="R3292" s="38"/>
    </row>
    <row r="3293" spans="8:18" ht="29.25" customHeight="1" x14ac:dyDescent="0.15">
      <c r="H3293" s="36"/>
      <c r="I3293" s="36"/>
      <c r="Q3293" s="37"/>
      <c r="R3293" s="38"/>
    </row>
    <row r="3294" spans="8:18" ht="29.25" customHeight="1" x14ac:dyDescent="0.15">
      <c r="H3294" s="36"/>
      <c r="I3294" s="36"/>
      <c r="Q3294" s="37"/>
      <c r="R3294" s="38"/>
    </row>
    <row r="3295" spans="8:18" ht="29.25" customHeight="1" x14ac:dyDescent="0.15">
      <c r="H3295" s="36"/>
      <c r="I3295" s="36"/>
      <c r="Q3295" s="37"/>
      <c r="R3295" s="38"/>
    </row>
    <row r="3296" spans="8:18" ht="29.25" customHeight="1" x14ac:dyDescent="0.15">
      <c r="H3296" s="36"/>
      <c r="I3296" s="36"/>
      <c r="Q3296" s="37"/>
      <c r="R3296" s="38"/>
    </row>
    <row r="3297" spans="8:18" ht="29.25" customHeight="1" x14ac:dyDescent="0.15">
      <c r="H3297" s="36"/>
      <c r="I3297" s="36"/>
      <c r="Q3297" s="37"/>
      <c r="R3297" s="38"/>
    </row>
    <row r="3298" spans="8:18" ht="29.25" customHeight="1" x14ac:dyDescent="0.15">
      <c r="H3298" s="36"/>
      <c r="I3298" s="36"/>
      <c r="Q3298" s="37"/>
      <c r="R3298" s="38"/>
    </row>
    <row r="3299" spans="8:18" ht="29.25" customHeight="1" x14ac:dyDescent="0.15">
      <c r="H3299" s="36"/>
      <c r="I3299" s="36"/>
      <c r="Q3299" s="37"/>
      <c r="R3299" s="38"/>
    </row>
    <row r="3300" spans="8:18" ht="29.25" customHeight="1" x14ac:dyDescent="0.15">
      <c r="H3300" s="36"/>
      <c r="I3300" s="36"/>
      <c r="Q3300" s="37"/>
      <c r="R3300" s="38"/>
    </row>
    <row r="3301" spans="8:18" ht="29.25" customHeight="1" x14ac:dyDescent="0.15">
      <c r="H3301" s="36"/>
      <c r="I3301" s="36"/>
      <c r="Q3301" s="37"/>
      <c r="R3301" s="38"/>
    </row>
    <row r="3302" spans="8:18" ht="29.25" customHeight="1" x14ac:dyDescent="0.15">
      <c r="H3302" s="36"/>
      <c r="I3302" s="36"/>
      <c r="Q3302" s="37"/>
      <c r="R3302" s="38"/>
    </row>
    <row r="3303" spans="8:18" ht="29.25" customHeight="1" x14ac:dyDescent="0.15">
      <c r="H3303" s="36"/>
      <c r="I3303" s="36"/>
      <c r="Q3303" s="37"/>
      <c r="R3303" s="38"/>
    </row>
    <row r="3304" spans="8:18" ht="29.25" customHeight="1" x14ac:dyDescent="0.15">
      <c r="H3304" s="36"/>
      <c r="I3304" s="36"/>
      <c r="Q3304" s="37"/>
      <c r="R3304" s="38"/>
    </row>
    <row r="3305" spans="8:18" ht="29.25" customHeight="1" x14ac:dyDescent="0.15">
      <c r="H3305" s="36"/>
      <c r="I3305" s="36"/>
      <c r="Q3305" s="37"/>
      <c r="R3305" s="38"/>
    </row>
    <row r="3306" spans="8:18" ht="29.25" customHeight="1" x14ac:dyDescent="0.15">
      <c r="H3306" s="36"/>
      <c r="I3306" s="36"/>
      <c r="Q3306" s="37"/>
      <c r="R3306" s="38"/>
    </row>
    <row r="3307" spans="8:18" ht="29.25" customHeight="1" x14ac:dyDescent="0.15">
      <c r="H3307" s="36"/>
      <c r="I3307" s="36"/>
      <c r="Q3307" s="37"/>
      <c r="R3307" s="38"/>
    </row>
    <row r="3308" spans="8:18" ht="29.25" customHeight="1" x14ac:dyDescent="0.15">
      <c r="H3308" s="36"/>
      <c r="I3308" s="36"/>
      <c r="Q3308" s="37"/>
      <c r="R3308" s="38"/>
    </row>
    <row r="3309" spans="8:18" ht="29.25" customHeight="1" x14ac:dyDescent="0.15">
      <c r="H3309" s="36"/>
      <c r="I3309" s="36"/>
      <c r="Q3309" s="37"/>
      <c r="R3309" s="38"/>
    </row>
    <row r="3310" spans="8:18" ht="29.25" customHeight="1" x14ac:dyDescent="0.15">
      <c r="H3310" s="36"/>
      <c r="I3310" s="36"/>
      <c r="Q3310" s="37"/>
      <c r="R3310" s="38"/>
    </row>
    <row r="3311" spans="8:18" ht="29.25" customHeight="1" x14ac:dyDescent="0.15">
      <c r="H3311" s="36"/>
      <c r="I3311" s="36"/>
      <c r="Q3311" s="37"/>
      <c r="R3311" s="38"/>
    </row>
    <row r="3312" spans="8:18" ht="29.25" customHeight="1" x14ac:dyDescent="0.15">
      <c r="H3312" s="36"/>
      <c r="I3312" s="36"/>
      <c r="Q3312" s="37"/>
      <c r="R3312" s="38"/>
    </row>
    <row r="3313" spans="8:18" ht="29.25" customHeight="1" x14ac:dyDescent="0.15">
      <c r="H3313" s="36"/>
      <c r="I3313" s="36"/>
      <c r="Q3313" s="37"/>
      <c r="R3313" s="38"/>
    </row>
    <row r="3314" spans="8:18" ht="29.25" customHeight="1" x14ac:dyDescent="0.15">
      <c r="H3314" s="36"/>
      <c r="I3314" s="36"/>
      <c r="Q3314" s="37"/>
      <c r="R3314" s="38"/>
    </row>
    <row r="3315" spans="8:18" ht="29.25" customHeight="1" x14ac:dyDescent="0.15">
      <c r="H3315" s="36"/>
      <c r="I3315" s="36"/>
      <c r="Q3315" s="37"/>
      <c r="R3315" s="38"/>
    </row>
    <row r="3316" spans="8:18" ht="29.25" customHeight="1" x14ac:dyDescent="0.15">
      <c r="H3316" s="36"/>
      <c r="I3316" s="36"/>
      <c r="Q3316" s="37"/>
      <c r="R3316" s="38"/>
    </row>
    <row r="3317" spans="8:18" ht="29.25" customHeight="1" x14ac:dyDescent="0.15">
      <c r="H3317" s="36"/>
      <c r="I3317" s="36"/>
      <c r="Q3317" s="37"/>
      <c r="R3317" s="38"/>
    </row>
    <row r="3318" spans="8:18" ht="29.25" customHeight="1" x14ac:dyDescent="0.15">
      <c r="H3318" s="36"/>
      <c r="I3318" s="36"/>
      <c r="Q3318" s="37"/>
      <c r="R3318" s="38"/>
    </row>
    <row r="3319" spans="8:18" ht="29.25" customHeight="1" x14ac:dyDescent="0.15">
      <c r="H3319" s="36"/>
      <c r="I3319" s="36"/>
      <c r="Q3319" s="37"/>
      <c r="R3319" s="38"/>
    </row>
    <row r="3320" spans="8:18" ht="29.25" customHeight="1" x14ac:dyDescent="0.15">
      <c r="H3320" s="36"/>
      <c r="I3320" s="36"/>
      <c r="Q3320" s="37"/>
      <c r="R3320" s="38"/>
    </row>
    <row r="3321" spans="8:18" ht="29.25" customHeight="1" x14ac:dyDescent="0.15">
      <c r="H3321" s="36"/>
      <c r="I3321" s="36"/>
      <c r="Q3321" s="37"/>
      <c r="R3321" s="38"/>
    </row>
    <row r="3322" spans="8:18" ht="29.25" customHeight="1" x14ac:dyDescent="0.15">
      <c r="H3322" s="36"/>
      <c r="I3322" s="36"/>
      <c r="Q3322" s="37"/>
      <c r="R3322" s="38"/>
    </row>
    <row r="3323" spans="8:18" ht="29.25" customHeight="1" x14ac:dyDescent="0.15">
      <c r="H3323" s="36"/>
      <c r="I3323" s="36"/>
      <c r="Q3323" s="37"/>
      <c r="R3323" s="38"/>
    </row>
    <row r="3324" spans="8:18" ht="29.25" customHeight="1" x14ac:dyDescent="0.15">
      <c r="H3324" s="36"/>
      <c r="I3324" s="36"/>
      <c r="Q3324" s="37"/>
      <c r="R3324" s="38"/>
    </row>
    <row r="3325" spans="8:18" ht="29.25" customHeight="1" x14ac:dyDescent="0.15">
      <c r="H3325" s="36"/>
      <c r="I3325" s="36"/>
      <c r="Q3325" s="37"/>
      <c r="R3325" s="38"/>
    </row>
    <row r="3326" spans="8:18" ht="29.25" customHeight="1" x14ac:dyDescent="0.15">
      <c r="H3326" s="36"/>
      <c r="I3326" s="36"/>
      <c r="Q3326" s="37"/>
      <c r="R3326" s="38"/>
    </row>
    <row r="3327" spans="8:18" ht="29.25" customHeight="1" x14ac:dyDescent="0.15">
      <c r="H3327" s="36"/>
      <c r="I3327" s="36"/>
      <c r="Q3327" s="37"/>
      <c r="R3327" s="38"/>
    </row>
    <row r="3328" spans="8:18" ht="29.25" customHeight="1" x14ac:dyDescent="0.15">
      <c r="H3328" s="36"/>
      <c r="I3328" s="36"/>
      <c r="Q3328" s="37"/>
      <c r="R3328" s="38"/>
    </row>
    <row r="3329" spans="8:18" ht="29.25" customHeight="1" x14ac:dyDescent="0.15">
      <c r="H3329" s="36"/>
      <c r="I3329" s="36"/>
      <c r="Q3329" s="37"/>
      <c r="R3329" s="38"/>
    </row>
    <row r="3330" spans="8:18" ht="29.25" customHeight="1" x14ac:dyDescent="0.15">
      <c r="H3330" s="36"/>
      <c r="I3330" s="36"/>
      <c r="Q3330" s="37"/>
      <c r="R3330" s="38"/>
    </row>
    <row r="3331" spans="8:18" ht="29.25" customHeight="1" x14ac:dyDescent="0.15">
      <c r="H3331" s="36"/>
      <c r="I3331" s="36"/>
      <c r="Q3331" s="37"/>
      <c r="R3331" s="38"/>
    </row>
    <row r="3332" spans="8:18" ht="29.25" customHeight="1" x14ac:dyDescent="0.15">
      <c r="H3332" s="36"/>
      <c r="I3332" s="36"/>
      <c r="Q3332" s="37"/>
      <c r="R3332" s="38"/>
    </row>
    <row r="3333" spans="8:18" ht="29.25" customHeight="1" x14ac:dyDescent="0.15">
      <c r="H3333" s="36"/>
      <c r="I3333" s="36"/>
      <c r="Q3333" s="37"/>
      <c r="R3333" s="38"/>
    </row>
    <row r="3334" spans="8:18" ht="29.25" customHeight="1" x14ac:dyDescent="0.15">
      <c r="H3334" s="36"/>
      <c r="I3334" s="36"/>
      <c r="Q3334" s="37"/>
      <c r="R3334" s="38"/>
    </row>
    <row r="3335" spans="8:18" ht="29.25" customHeight="1" x14ac:dyDescent="0.15">
      <c r="H3335" s="36"/>
      <c r="I3335" s="36"/>
      <c r="Q3335" s="37"/>
      <c r="R3335" s="38"/>
    </row>
    <row r="3336" spans="8:18" ht="29.25" customHeight="1" x14ac:dyDescent="0.15">
      <c r="H3336" s="36"/>
      <c r="I3336" s="36"/>
      <c r="Q3336" s="37"/>
      <c r="R3336" s="38"/>
    </row>
    <row r="3337" spans="8:18" ht="29.25" customHeight="1" x14ac:dyDescent="0.15">
      <c r="H3337" s="36"/>
      <c r="I3337" s="36"/>
      <c r="Q3337" s="37"/>
      <c r="R3337" s="38"/>
    </row>
    <row r="3338" spans="8:18" ht="29.25" customHeight="1" x14ac:dyDescent="0.15">
      <c r="H3338" s="36"/>
      <c r="I3338" s="36"/>
      <c r="Q3338" s="37"/>
      <c r="R3338" s="38"/>
    </row>
    <row r="3339" spans="8:18" ht="29.25" customHeight="1" x14ac:dyDescent="0.15">
      <c r="H3339" s="36"/>
      <c r="I3339" s="36"/>
      <c r="Q3339" s="37"/>
      <c r="R3339" s="38"/>
    </row>
    <row r="3340" spans="8:18" ht="29.25" customHeight="1" x14ac:dyDescent="0.15">
      <c r="H3340" s="36"/>
      <c r="I3340" s="36"/>
      <c r="Q3340" s="37"/>
      <c r="R3340" s="38"/>
    </row>
    <row r="3341" spans="8:18" ht="29.25" customHeight="1" x14ac:dyDescent="0.15">
      <c r="H3341" s="36"/>
      <c r="I3341" s="36"/>
      <c r="Q3341" s="37"/>
      <c r="R3341" s="38"/>
    </row>
    <row r="3342" spans="8:18" ht="29.25" customHeight="1" x14ac:dyDescent="0.15">
      <c r="H3342" s="36"/>
      <c r="I3342" s="36"/>
      <c r="Q3342" s="37"/>
      <c r="R3342" s="38"/>
    </row>
    <row r="3343" spans="8:18" ht="29.25" customHeight="1" x14ac:dyDescent="0.15">
      <c r="H3343" s="36"/>
      <c r="I3343" s="36"/>
      <c r="Q3343" s="37"/>
      <c r="R3343" s="38"/>
    </row>
    <row r="3344" spans="8:18" ht="29.25" customHeight="1" x14ac:dyDescent="0.15">
      <c r="H3344" s="36"/>
      <c r="I3344" s="36"/>
      <c r="Q3344" s="37"/>
      <c r="R3344" s="38"/>
    </row>
    <row r="3345" spans="8:18" ht="29.25" customHeight="1" x14ac:dyDescent="0.15">
      <c r="H3345" s="36"/>
      <c r="I3345" s="36"/>
      <c r="Q3345" s="37"/>
      <c r="R3345" s="38"/>
    </row>
    <row r="3346" spans="8:18" ht="29.25" customHeight="1" x14ac:dyDescent="0.15">
      <c r="H3346" s="36"/>
      <c r="I3346" s="36"/>
      <c r="Q3346" s="37"/>
      <c r="R3346" s="38"/>
    </row>
    <row r="3347" spans="8:18" ht="29.25" customHeight="1" x14ac:dyDescent="0.15">
      <c r="H3347" s="36"/>
      <c r="I3347" s="36"/>
      <c r="Q3347" s="37"/>
      <c r="R3347" s="38"/>
    </row>
    <row r="3348" spans="8:18" ht="29.25" customHeight="1" x14ac:dyDescent="0.15">
      <c r="H3348" s="36"/>
      <c r="I3348" s="36"/>
      <c r="Q3348" s="37"/>
      <c r="R3348" s="38"/>
    </row>
    <row r="3349" spans="8:18" ht="29.25" customHeight="1" x14ac:dyDescent="0.15">
      <c r="H3349" s="36"/>
      <c r="I3349" s="36"/>
      <c r="Q3349" s="37"/>
      <c r="R3349" s="38"/>
    </row>
    <row r="3350" spans="8:18" ht="29.25" customHeight="1" x14ac:dyDescent="0.15">
      <c r="H3350" s="36"/>
      <c r="I3350" s="36"/>
      <c r="Q3350" s="37"/>
      <c r="R3350" s="38"/>
    </row>
    <row r="3351" spans="8:18" ht="29.25" customHeight="1" x14ac:dyDescent="0.15">
      <c r="H3351" s="36"/>
      <c r="I3351" s="36"/>
      <c r="Q3351" s="37"/>
      <c r="R3351" s="38"/>
    </row>
    <row r="3352" spans="8:18" ht="29.25" customHeight="1" x14ac:dyDescent="0.15">
      <c r="H3352" s="36"/>
      <c r="I3352" s="36"/>
      <c r="Q3352" s="37"/>
      <c r="R3352" s="38"/>
    </row>
    <row r="3353" spans="8:18" ht="29.25" customHeight="1" x14ac:dyDescent="0.15">
      <c r="H3353" s="36"/>
      <c r="I3353" s="36"/>
      <c r="Q3353" s="37"/>
      <c r="R3353" s="38"/>
    </row>
    <row r="3354" spans="8:18" ht="29.25" customHeight="1" x14ac:dyDescent="0.15">
      <c r="H3354" s="36"/>
      <c r="I3354" s="36"/>
      <c r="Q3354" s="37"/>
      <c r="R3354" s="38"/>
    </row>
    <row r="3355" spans="8:18" ht="29.25" customHeight="1" x14ac:dyDescent="0.15">
      <c r="H3355" s="36"/>
      <c r="I3355" s="36"/>
      <c r="Q3355" s="37"/>
      <c r="R3355" s="38"/>
    </row>
    <row r="3356" spans="8:18" ht="29.25" customHeight="1" x14ac:dyDescent="0.15">
      <c r="H3356" s="36"/>
      <c r="I3356" s="36"/>
      <c r="Q3356" s="37"/>
      <c r="R3356" s="38"/>
    </row>
    <row r="3357" spans="8:18" ht="29.25" customHeight="1" x14ac:dyDescent="0.15">
      <c r="H3357" s="36"/>
      <c r="I3357" s="36"/>
      <c r="Q3357" s="37"/>
      <c r="R3357" s="38"/>
    </row>
    <row r="3358" spans="8:18" ht="29.25" customHeight="1" x14ac:dyDescent="0.15">
      <c r="H3358" s="36"/>
      <c r="I3358" s="36"/>
      <c r="Q3358" s="37"/>
      <c r="R3358" s="38"/>
    </row>
    <row r="3359" spans="8:18" ht="29.25" customHeight="1" x14ac:dyDescent="0.15">
      <c r="H3359" s="36"/>
      <c r="I3359" s="36"/>
      <c r="Q3359" s="37"/>
      <c r="R3359" s="38"/>
    </row>
    <row r="3360" spans="8:18" ht="29.25" customHeight="1" x14ac:dyDescent="0.15">
      <c r="H3360" s="36"/>
      <c r="I3360" s="36"/>
      <c r="Q3360" s="37"/>
      <c r="R3360" s="38"/>
    </row>
    <row r="3361" spans="8:18" ht="29.25" customHeight="1" x14ac:dyDescent="0.15">
      <c r="H3361" s="36"/>
      <c r="I3361" s="36"/>
      <c r="Q3361" s="37"/>
      <c r="R3361" s="38"/>
    </row>
    <row r="3362" spans="8:18" ht="29.25" customHeight="1" x14ac:dyDescent="0.15">
      <c r="H3362" s="36"/>
      <c r="I3362" s="36"/>
      <c r="Q3362" s="37"/>
      <c r="R3362" s="38"/>
    </row>
    <row r="3363" spans="8:18" ht="29.25" customHeight="1" x14ac:dyDescent="0.15">
      <c r="H3363" s="36"/>
      <c r="I3363" s="36"/>
      <c r="Q3363" s="37"/>
      <c r="R3363" s="38"/>
    </row>
    <row r="3364" spans="8:18" ht="29.25" customHeight="1" x14ac:dyDescent="0.15">
      <c r="H3364" s="36"/>
      <c r="I3364" s="36"/>
      <c r="Q3364" s="37"/>
      <c r="R3364" s="38"/>
    </row>
    <row r="3365" spans="8:18" ht="29.25" customHeight="1" x14ac:dyDescent="0.15">
      <c r="H3365" s="36"/>
      <c r="I3365" s="36"/>
      <c r="Q3365" s="37"/>
      <c r="R3365" s="38"/>
    </row>
    <row r="3366" spans="8:18" ht="29.25" customHeight="1" x14ac:dyDescent="0.15">
      <c r="H3366" s="36"/>
      <c r="I3366" s="36"/>
      <c r="Q3366" s="37"/>
      <c r="R3366" s="38"/>
    </row>
    <row r="3367" spans="8:18" ht="29.25" customHeight="1" x14ac:dyDescent="0.15">
      <c r="H3367" s="36"/>
      <c r="I3367" s="36"/>
      <c r="Q3367" s="37"/>
      <c r="R3367" s="38"/>
    </row>
    <row r="3368" spans="8:18" ht="29.25" customHeight="1" x14ac:dyDescent="0.15">
      <c r="H3368" s="36"/>
      <c r="I3368" s="36"/>
      <c r="Q3368" s="37"/>
      <c r="R3368" s="38"/>
    </row>
    <row r="3369" spans="8:18" ht="29.25" customHeight="1" x14ac:dyDescent="0.15">
      <c r="H3369" s="36"/>
      <c r="I3369" s="36"/>
      <c r="Q3369" s="37"/>
      <c r="R3369" s="38"/>
    </row>
    <row r="3370" spans="8:18" ht="29.25" customHeight="1" x14ac:dyDescent="0.15">
      <c r="H3370" s="36"/>
      <c r="I3370" s="36"/>
      <c r="Q3370" s="37"/>
      <c r="R3370" s="38"/>
    </row>
    <row r="3371" spans="8:18" ht="29.25" customHeight="1" x14ac:dyDescent="0.15">
      <c r="H3371" s="36"/>
      <c r="I3371" s="36"/>
      <c r="Q3371" s="37"/>
      <c r="R3371" s="38"/>
    </row>
    <row r="3372" spans="8:18" ht="29.25" customHeight="1" x14ac:dyDescent="0.15">
      <c r="H3372" s="36"/>
      <c r="I3372" s="36"/>
      <c r="Q3372" s="37"/>
      <c r="R3372" s="38"/>
    </row>
    <row r="3373" spans="8:18" ht="29.25" customHeight="1" x14ac:dyDescent="0.15">
      <c r="H3373" s="36"/>
      <c r="I3373" s="36"/>
      <c r="Q3373" s="37"/>
      <c r="R3373" s="38"/>
    </row>
    <row r="3374" spans="8:18" ht="29.25" customHeight="1" x14ac:dyDescent="0.15">
      <c r="H3374" s="36"/>
      <c r="I3374" s="36"/>
      <c r="Q3374" s="37"/>
      <c r="R3374" s="38"/>
    </row>
    <row r="3375" spans="8:18" ht="29.25" customHeight="1" x14ac:dyDescent="0.15">
      <c r="H3375" s="36"/>
      <c r="I3375" s="36"/>
      <c r="Q3375" s="37"/>
      <c r="R3375" s="38"/>
    </row>
    <row r="3376" spans="8:18" ht="29.25" customHeight="1" x14ac:dyDescent="0.15">
      <c r="H3376" s="36"/>
      <c r="I3376" s="36"/>
      <c r="Q3376" s="37"/>
      <c r="R3376" s="38"/>
    </row>
    <row r="3377" spans="8:18" ht="29.25" customHeight="1" x14ac:dyDescent="0.15">
      <c r="H3377" s="36"/>
      <c r="I3377" s="36"/>
      <c r="Q3377" s="37"/>
      <c r="R3377" s="38"/>
    </row>
    <row r="3378" spans="8:18" ht="29.25" customHeight="1" x14ac:dyDescent="0.15">
      <c r="H3378" s="36"/>
      <c r="I3378" s="36"/>
      <c r="Q3378" s="37"/>
      <c r="R3378" s="38"/>
    </row>
    <row r="3379" spans="8:18" ht="29.25" customHeight="1" x14ac:dyDescent="0.15">
      <c r="H3379" s="36"/>
      <c r="I3379" s="36"/>
      <c r="Q3379" s="37"/>
      <c r="R3379" s="38"/>
    </row>
    <row r="3380" spans="8:18" ht="29.25" customHeight="1" x14ac:dyDescent="0.15">
      <c r="H3380" s="36"/>
      <c r="I3380" s="36"/>
      <c r="Q3380" s="37"/>
      <c r="R3380" s="38"/>
    </row>
    <row r="3381" spans="8:18" ht="29.25" customHeight="1" x14ac:dyDescent="0.15">
      <c r="H3381" s="36"/>
      <c r="I3381" s="36"/>
      <c r="Q3381" s="37"/>
      <c r="R3381" s="38"/>
    </row>
    <row r="3382" spans="8:18" ht="29.25" customHeight="1" x14ac:dyDescent="0.15">
      <c r="H3382" s="36"/>
      <c r="I3382" s="36"/>
      <c r="Q3382" s="37"/>
      <c r="R3382" s="38"/>
    </row>
    <row r="3383" spans="8:18" ht="29.25" customHeight="1" x14ac:dyDescent="0.15">
      <c r="H3383" s="36"/>
      <c r="I3383" s="36"/>
      <c r="Q3383" s="37"/>
      <c r="R3383" s="38"/>
    </row>
    <row r="3384" spans="8:18" ht="29.25" customHeight="1" x14ac:dyDescent="0.15">
      <c r="H3384" s="36"/>
      <c r="I3384" s="36"/>
      <c r="Q3384" s="37"/>
      <c r="R3384" s="38"/>
    </row>
    <row r="3385" spans="8:18" ht="29.25" customHeight="1" x14ac:dyDescent="0.15">
      <c r="H3385" s="36"/>
      <c r="I3385" s="36"/>
      <c r="Q3385" s="37"/>
      <c r="R3385" s="38"/>
    </row>
    <row r="3386" spans="8:18" ht="29.25" customHeight="1" x14ac:dyDescent="0.15">
      <c r="H3386" s="36"/>
      <c r="I3386" s="36"/>
      <c r="Q3386" s="37"/>
      <c r="R3386" s="38"/>
    </row>
    <row r="3387" spans="8:18" ht="29.25" customHeight="1" x14ac:dyDescent="0.15">
      <c r="H3387" s="36"/>
      <c r="I3387" s="36"/>
      <c r="Q3387" s="37"/>
      <c r="R3387" s="38"/>
    </row>
    <row r="3388" spans="8:18" ht="29.25" customHeight="1" x14ac:dyDescent="0.15">
      <c r="H3388" s="36"/>
      <c r="I3388" s="36"/>
      <c r="Q3388" s="37"/>
      <c r="R3388" s="38"/>
    </row>
    <row r="3389" spans="8:18" ht="29.25" customHeight="1" x14ac:dyDescent="0.15">
      <c r="H3389" s="36"/>
      <c r="I3389" s="36"/>
      <c r="Q3389" s="37"/>
      <c r="R3389" s="38"/>
    </row>
    <row r="3390" spans="8:18" ht="29.25" customHeight="1" x14ac:dyDescent="0.15">
      <c r="H3390" s="36"/>
      <c r="I3390" s="36"/>
      <c r="Q3390" s="37"/>
      <c r="R3390" s="38"/>
    </row>
    <row r="3391" spans="8:18" ht="29.25" customHeight="1" x14ac:dyDescent="0.15">
      <c r="H3391" s="36"/>
      <c r="I3391" s="36"/>
      <c r="Q3391" s="37"/>
      <c r="R3391" s="38"/>
    </row>
    <row r="3392" spans="8:18" ht="29.25" customHeight="1" x14ac:dyDescent="0.15">
      <c r="H3392" s="36"/>
      <c r="I3392" s="36"/>
      <c r="Q3392" s="37"/>
      <c r="R3392" s="38"/>
    </row>
    <row r="3393" spans="8:18" ht="29.25" customHeight="1" x14ac:dyDescent="0.15">
      <c r="H3393" s="36"/>
      <c r="I3393" s="36"/>
      <c r="Q3393" s="37"/>
      <c r="R3393" s="38"/>
    </row>
    <row r="3394" spans="8:18" ht="29.25" customHeight="1" x14ac:dyDescent="0.15">
      <c r="H3394" s="36"/>
      <c r="I3394" s="36"/>
      <c r="Q3394" s="37"/>
      <c r="R3394" s="38"/>
    </row>
    <row r="3395" spans="8:18" ht="29.25" customHeight="1" x14ac:dyDescent="0.15">
      <c r="H3395" s="36"/>
      <c r="I3395" s="36"/>
      <c r="Q3395" s="37"/>
      <c r="R3395" s="38"/>
    </row>
    <row r="3396" spans="8:18" ht="29.25" customHeight="1" x14ac:dyDescent="0.15">
      <c r="H3396" s="36"/>
      <c r="I3396" s="36"/>
      <c r="Q3396" s="37"/>
      <c r="R3396" s="38"/>
    </row>
    <row r="3397" spans="8:18" ht="29.25" customHeight="1" x14ac:dyDescent="0.15">
      <c r="H3397" s="36"/>
      <c r="I3397" s="36"/>
      <c r="Q3397" s="37"/>
      <c r="R3397" s="38"/>
    </row>
    <row r="3398" spans="8:18" ht="29.25" customHeight="1" x14ac:dyDescent="0.15">
      <c r="H3398" s="36"/>
      <c r="I3398" s="36"/>
      <c r="Q3398" s="37"/>
      <c r="R3398" s="38"/>
    </row>
    <row r="3399" spans="8:18" ht="29.25" customHeight="1" x14ac:dyDescent="0.15">
      <c r="H3399" s="36"/>
      <c r="I3399" s="36"/>
      <c r="Q3399" s="37"/>
      <c r="R3399" s="38"/>
    </row>
    <row r="3400" spans="8:18" ht="29.25" customHeight="1" x14ac:dyDescent="0.15">
      <c r="H3400" s="36"/>
      <c r="I3400" s="36"/>
      <c r="Q3400" s="37"/>
      <c r="R3400" s="38"/>
    </row>
    <row r="3401" spans="8:18" ht="29.25" customHeight="1" x14ac:dyDescent="0.15">
      <c r="H3401" s="36"/>
      <c r="I3401" s="36"/>
      <c r="Q3401" s="37"/>
      <c r="R3401" s="38"/>
    </row>
    <row r="3402" spans="8:18" ht="29.25" customHeight="1" x14ac:dyDescent="0.15">
      <c r="H3402" s="36"/>
      <c r="I3402" s="36"/>
      <c r="Q3402" s="37"/>
      <c r="R3402" s="38"/>
    </row>
    <row r="3403" spans="8:18" ht="29.25" customHeight="1" x14ac:dyDescent="0.15">
      <c r="H3403" s="36"/>
      <c r="I3403" s="36"/>
      <c r="Q3403" s="37"/>
      <c r="R3403" s="38"/>
    </row>
    <row r="3404" spans="8:18" ht="29.25" customHeight="1" x14ac:dyDescent="0.15">
      <c r="H3404" s="36"/>
      <c r="I3404" s="36"/>
      <c r="Q3404" s="37"/>
      <c r="R3404" s="38"/>
    </row>
    <row r="3405" spans="8:18" ht="29.25" customHeight="1" x14ac:dyDescent="0.15">
      <c r="H3405" s="36"/>
      <c r="I3405" s="36"/>
      <c r="Q3405" s="37"/>
      <c r="R3405" s="38"/>
    </row>
    <row r="3406" spans="8:18" ht="29.25" customHeight="1" x14ac:dyDescent="0.15">
      <c r="H3406" s="36"/>
      <c r="I3406" s="36"/>
      <c r="Q3406" s="37"/>
      <c r="R3406" s="38"/>
    </row>
    <row r="3407" spans="8:18" ht="29.25" customHeight="1" x14ac:dyDescent="0.15">
      <c r="H3407" s="36"/>
      <c r="I3407" s="36"/>
      <c r="Q3407" s="37"/>
      <c r="R3407" s="38"/>
    </row>
    <row r="3408" spans="8:18" ht="29.25" customHeight="1" x14ac:dyDescent="0.15">
      <c r="H3408" s="36"/>
      <c r="I3408" s="36"/>
      <c r="Q3408" s="37"/>
      <c r="R3408" s="38"/>
    </row>
    <row r="3409" spans="8:18" ht="29.25" customHeight="1" x14ac:dyDescent="0.15">
      <c r="H3409" s="36"/>
      <c r="I3409" s="36"/>
      <c r="Q3409" s="37"/>
      <c r="R3409" s="38"/>
    </row>
    <row r="3410" spans="8:18" ht="29.25" customHeight="1" x14ac:dyDescent="0.15">
      <c r="H3410" s="36"/>
      <c r="I3410" s="36"/>
      <c r="Q3410" s="37"/>
      <c r="R3410" s="38"/>
    </row>
    <row r="3411" spans="8:18" ht="29.25" customHeight="1" x14ac:dyDescent="0.15">
      <c r="H3411" s="36"/>
      <c r="I3411" s="36"/>
      <c r="Q3411" s="37"/>
      <c r="R3411" s="38"/>
    </row>
    <row r="3412" spans="8:18" ht="29.25" customHeight="1" x14ac:dyDescent="0.15">
      <c r="H3412" s="36"/>
      <c r="I3412" s="36"/>
      <c r="Q3412" s="37"/>
      <c r="R3412" s="38"/>
    </row>
    <row r="3413" spans="8:18" ht="29.25" customHeight="1" x14ac:dyDescent="0.15">
      <c r="H3413" s="36"/>
      <c r="I3413" s="36"/>
      <c r="Q3413" s="37"/>
      <c r="R3413" s="38"/>
    </row>
    <row r="3414" spans="8:18" ht="29.25" customHeight="1" x14ac:dyDescent="0.15">
      <c r="H3414" s="36"/>
      <c r="I3414" s="36"/>
      <c r="Q3414" s="37"/>
      <c r="R3414" s="38"/>
    </row>
    <row r="3415" spans="8:18" ht="29.25" customHeight="1" x14ac:dyDescent="0.15">
      <c r="H3415" s="36"/>
      <c r="I3415" s="36"/>
      <c r="Q3415" s="37"/>
      <c r="R3415" s="38"/>
    </row>
    <row r="3416" spans="8:18" ht="29.25" customHeight="1" x14ac:dyDescent="0.15">
      <c r="H3416" s="36"/>
      <c r="I3416" s="36"/>
      <c r="Q3416" s="37"/>
      <c r="R3416" s="38"/>
    </row>
    <row r="3417" spans="8:18" ht="29.25" customHeight="1" x14ac:dyDescent="0.15">
      <c r="H3417" s="36"/>
      <c r="I3417" s="36"/>
      <c r="Q3417" s="37"/>
      <c r="R3417" s="38"/>
    </row>
    <row r="3418" spans="8:18" ht="29.25" customHeight="1" x14ac:dyDescent="0.15">
      <c r="H3418" s="36"/>
      <c r="I3418" s="36"/>
      <c r="Q3418" s="37"/>
      <c r="R3418" s="38"/>
    </row>
    <row r="3419" spans="8:18" ht="29.25" customHeight="1" x14ac:dyDescent="0.15">
      <c r="H3419" s="36"/>
      <c r="I3419" s="36"/>
      <c r="Q3419" s="37"/>
      <c r="R3419" s="38"/>
    </row>
    <row r="3420" spans="8:18" ht="29.25" customHeight="1" x14ac:dyDescent="0.15">
      <c r="H3420" s="36"/>
      <c r="I3420" s="36"/>
      <c r="Q3420" s="37"/>
      <c r="R3420" s="38"/>
    </row>
    <row r="3421" spans="8:18" ht="29.25" customHeight="1" x14ac:dyDescent="0.15">
      <c r="H3421" s="36"/>
      <c r="I3421" s="36"/>
      <c r="Q3421" s="37"/>
      <c r="R3421" s="38"/>
    </row>
    <row r="3422" spans="8:18" ht="29.25" customHeight="1" x14ac:dyDescent="0.15">
      <c r="H3422" s="36"/>
      <c r="I3422" s="36"/>
      <c r="Q3422" s="37"/>
      <c r="R3422" s="38"/>
    </row>
    <row r="3423" spans="8:18" ht="29.25" customHeight="1" x14ac:dyDescent="0.15">
      <c r="H3423" s="36"/>
      <c r="I3423" s="36"/>
      <c r="Q3423" s="37"/>
      <c r="R3423" s="38"/>
    </row>
    <row r="3424" spans="8:18" ht="29.25" customHeight="1" x14ac:dyDescent="0.15">
      <c r="H3424" s="36"/>
      <c r="I3424" s="36"/>
      <c r="Q3424" s="37"/>
      <c r="R3424" s="38"/>
    </row>
    <row r="3425" spans="8:18" ht="29.25" customHeight="1" x14ac:dyDescent="0.15">
      <c r="H3425" s="36"/>
      <c r="I3425" s="36"/>
      <c r="Q3425" s="37"/>
      <c r="R3425" s="38"/>
    </row>
    <row r="3426" spans="8:18" ht="29.25" customHeight="1" x14ac:dyDescent="0.15">
      <c r="H3426" s="36"/>
      <c r="I3426" s="36"/>
      <c r="Q3426" s="37"/>
      <c r="R3426" s="38"/>
    </row>
    <row r="3427" spans="8:18" ht="29.25" customHeight="1" x14ac:dyDescent="0.15">
      <c r="H3427" s="36"/>
      <c r="I3427" s="36"/>
      <c r="Q3427" s="37"/>
      <c r="R3427" s="38"/>
    </row>
    <row r="3428" spans="8:18" ht="29.25" customHeight="1" x14ac:dyDescent="0.15">
      <c r="H3428" s="36"/>
      <c r="I3428" s="36"/>
      <c r="Q3428" s="37"/>
      <c r="R3428" s="38"/>
    </row>
    <row r="3429" spans="8:18" ht="29.25" customHeight="1" x14ac:dyDescent="0.15">
      <c r="H3429" s="36"/>
      <c r="I3429" s="36"/>
      <c r="Q3429" s="37"/>
      <c r="R3429" s="38"/>
    </row>
    <row r="3430" spans="8:18" ht="29.25" customHeight="1" x14ac:dyDescent="0.15">
      <c r="H3430" s="36"/>
      <c r="I3430" s="36"/>
      <c r="Q3430" s="37"/>
      <c r="R3430" s="38"/>
    </row>
    <row r="3431" spans="8:18" ht="29.25" customHeight="1" x14ac:dyDescent="0.15">
      <c r="H3431" s="36"/>
      <c r="I3431" s="36"/>
      <c r="Q3431" s="37"/>
      <c r="R3431" s="38"/>
    </row>
    <row r="3432" spans="8:18" ht="29.25" customHeight="1" x14ac:dyDescent="0.15">
      <c r="H3432" s="36"/>
      <c r="I3432" s="36"/>
      <c r="Q3432" s="37"/>
      <c r="R3432" s="38"/>
    </row>
    <row r="3433" spans="8:18" ht="29.25" customHeight="1" x14ac:dyDescent="0.15">
      <c r="H3433" s="36"/>
      <c r="I3433" s="36"/>
      <c r="Q3433" s="37"/>
      <c r="R3433" s="38"/>
    </row>
    <row r="3434" spans="8:18" ht="29.25" customHeight="1" x14ac:dyDescent="0.15">
      <c r="H3434" s="36"/>
      <c r="I3434" s="36"/>
      <c r="Q3434" s="37"/>
      <c r="R3434" s="38"/>
    </row>
    <row r="3435" spans="8:18" ht="29.25" customHeight="1" x14ac:dyDescent="0.15">
      <c r="H3435" s="36"/>
      <c r="I3435" s="36"/>
      <c r="Q3435" s="37"/>
      <c r="R3435" s="38"/>
    </row>
    <row r="3436" spans="8:18" ht="29.25" customHeight="1" x14ac:dyDescent="0.15">
      <c r="H3436" s="36"/>
      <c r="I3436" s="36"/>
      <c r="Q3436" s="37"/>
      <c r="R3436" s="38"/>
    </row>
    <row r="3437" spans="8:18" ht="29.25" customHeight="1" x14ac:dyDescent="0.15">
      <c r="H3437" s="36"/>
      <c r="I3437" s="36"/>
      <c r="Q3437" s="37"/>
      <c r="R3437" s="38"/>
    </row>
    <row r="3438" spans="8:18" ht="29.25" customHeight="1" x14ac:dyDescent="0.15">
      <c r="H3438" s="36"/>
      <c r="I3438" s="36"/>
      <c r="Q3438" s="37"/>
      <c r="R3438" s="38"/>
    </row>
    <row r="3439" spans="8:18" ht="29.25" customHeight="1" x14ac:dyDescent="0.15">
      <c r="H3439" s="36"/>
      <c r="I3439" s="36"/>
      <c r="Q3439" s="37"/>
      <c r="R3439" s="38"/>
    </row>
    <row r="3440" spans="8:18" ht="29.25" customHeight="1" x14ac:dyDescent="0.15">
      <c r="H3440" s="36"/>
      <c r="I3440" s="36"/>
      <c r="Q3440" s="37"/>
      <c r="R3440" s="38"/>
    </row>
    <row r="3441" spans="8:18" ht="29.25" customHeight="1" x14ac:dyDescent="0.15">
      <c r="H3441" s="36"/>
      <c r="I3441" s="36"/>
      <c r="Q3441" s="37"/>
      <c r="R3441" s="38"/>
    </row>
    <row r="3442" spans="8:18" ht="29.25" customHeight="1" x14ac:dyDescent="0.15">
      <c r="H3442" s="36"/>
      <c r="I3442" s="36"/>
      <c r="Q3442" s="37"/>
      <c r="R3442" s="38"/>
    </row>
    <row r="3443" spans="8:18" ht="29.25" customHeight="1" x14ac:dyDescent="0.15">
      <c r="H3443" s="36"/>
      <c r="I3443" s="36"/>
      <c r="Q3443" s="37"/>
      <c r="R3443" s="38"/>
    </row>
    <row r="3444" spans="8:18" ht="29.25" customHeight="1" x14ac:dyDescent="0.15">
      <c r="H3444" s="36"/>
      <c r="I3444" s="36"/>
      <c r="Q3444" s="37"/>
      <c r="R3444" s="38"/>
    </row>
    <row r="3445" spans="8:18" ht="29.25" customHeight="1" x14ac:dyDescent="0.15">
      <c r="H3445" s="36"/>
      <c r="I3445" s="36"/>
      <c r="Q3445" s="37"/>
      <c r="R3445" s="38"/>
    </row>
    <row r="3446" spans="8:18" ht="29.25" customHeight="1" x14ac:dyDescent="0.15">
      <c r="H3446" s="36"/>
      <c r="I3446" s="36"/>
      <c r="Q3446" s="37"/>
      <c r="R3446" s="38"/>
    </row>
    <row r="3447" spans="8:18" ht="29.25" customHeight="1" x14ac:dyDescent="0.15">
      <c r="H3447" s="36"/>
      <c r="I3447" s="36"/>
      <c r="Q3447" s="37"/>
      <c r="R3447" s="38"/>
    </row>
    <row r="3448" spans="8:18" ht="29.25" customHeight="1" x14ac:dyDescent="0.15">
      <c r="H3448" s="36"/>
      <c r="I3448" s="36"/>
      <c r="Q3448" s="37"/>
      <c r="R3448" s="38"/>
    </row>
    <row r="3449" spans="8:18" ht="29.25" customHeight="1" x14ac:dyDescent="0.15">
      <c r="H3449" s="36"/>
      <c r="I3449" s="36"/>
      <c r="Q3449" s="37"/>
      <c r="R3449" s="38"/>
    </row>
    <row r="3450" spans="8:18" ht="29.25" customHeight="1" x14ac:dyDescent="0.15">
      <c r="H3450" s="36"/>
      <c r="I3450" s="36"/>
      <c r="Q3450" s="37"/>
      <c r="R3450" s="38"/>
    </row>
    <row r="3451" spans="8:18" ht="29.25" customHeight="1" x14ac:dyDescent="0.15">
      <c r="H3451" s="36"/>
      <c r="I3451" s="36"/>
      <c r="Q3451" s="37"/>
      <c r="R3451" s="38"/>
    </row>
    <row r="3452" spans="8:18" ht="29.25" customHeight="1" x14ac:dyDescent="0.15">
      <c r="H3452" s="36"/>
      <c r="I3452" s="36"/>
      <c r="Q3452" s="37"/>
      <c r="R3452" s="38"/>
    </row>
    <row r="3453" spans="8:18" ht="29.25" customHeight="1" x14ac:dyDescent="0.15">
      <c r="H3453" s="36"/>
      <c r="I3453" s="36"/>
      <c r="Q3453" s="37"/>
      <c r="R3453" s="38"/>
    </row>
    <row r="3454" spans="8:18" ht="29.25" customHeight="1" x14ac:dyDescent="0.15">
      <c r="H3454" s="36"/>
      <c r="I3454" s="36"/>
      <c r="Q3454" s="37"/>
      <c r="R3454" s="38"/>
    </row>
    <row r="3455" spans="8:18" ht="29.25" customHeight="1" x14ac:dyDescent="0.15">
      <c r="H3455" s="36"/>
      <c r="I3455" s="36"/>
      <c r="Q3455" s="37"/>
      <c r="R3455" s="38"/>
    </row>
    <row r="3456" spans="8:18" ht="29.25" customHeight="1" x14ac:dyDescent="0.15">
      <c r="H3456" s="36"/>
      <c r="I3456" s="36"/>
      <c r="Q3456" s="37"/>
      <c r="R3456" s="38"/>
    </row>
    <row r="3457" spans="8:18" ht="29.25" customHeight="1" x14ac:dyDescent="0.15">
      <c r="H3457" s="36"/>
      <c r="I3457" s="36"/>
      <c r="Q3457" s="37"/>
      <c r="R3457" s="38"/>
    </row>
    <row r="3458" spans="8:18" ht="29.25" customHeight="1" x14ac:dyDescent="0.15">
      <c r="H3458" s="36"/>
      <c r="I3458" s="36"/>
      <c r="Q3458" s="37"/>
      <c r="R3458" s="38"/>
    </row>
    <row r="3459" spans="8:18" ht="29.25" customHeight="1" x14ac:dyDescent="0.15">
      <c r="H3459" s="36"/>
      <c r="I3459" s="36"/>
      <c r="Q3459" s="37"/>
      <c r="R3459" s="38"/>
    </row>
    <row r="3460" spans="8:18" ht="29.25" customHeight="1" x14ac:dyDescent="0.15">
      <c r="H3460" s="36"/>
      <c r="I3460" s="36"/>
      <c r="Q3460" s="37"/>
      <c r="R3460" s="38"/>
    </row>
    <row r="3461" spans="8:18" ht="29.25" customHeight="1" x14ac:dyDescent="0.15">
      <c r="H3461" s="36"/>
      <c r="I3461" s="36"/>
      <c r="Q3461" s="37"/>
      <c r="R3461" s="38"/>
    </row>
    <row r="3462" spans="8:18" ht="29.25" customHeight="1" x14ac:dyDescent="0.15">
      <c r="H3462" s="36"/>
      <c r="I3462" s="36"/>
      <c r="Q3462" s="37"/>
      <c r="R3462" s="38"/>
    </row>
    <row r="3463" spans="8:18" ht="29.25" customHeight="1" x14ac:dyDescent="0.15">
      <c r="H3463" s="36"/>
      <c r="I3463" s="36"/>
      <c r="Q3463" s="37"/>
      <c r="R3463" s="38"/>
    </row>
    <row r="3464" spans="8:18" ht="29.25" customHeight="1" x14ac:dyDescent="0.15">
      <c r="H3464" s="36"/>
      <c r="I3464" s="36"/>
      <c r="Q3464" s="37"/>
      <c r="R3464" s="38"/>
    </row>
    <row r="3465" spans="8:18" ht="29.25" customHeight="1" x14ac:dyDescent="0.15">
      <c r="H3465" s="36"/>
      <c r="I3465" s="36"/>
      <c r="Q3465" s="37"/>
      <c r="R3465" s="38"/>
    </row>
    <row r="3466" spans="8:18" ht="29.25" customHeight="1" x14ac:dyDescent="0.15">
      <c r="H3466" s="36"/>
      <c r="I3466" s="36"/>
      <c r="Q3466" s="37"/>
      <c r="R3466" s="38"/>
    </row>
    <row r="3467" spans="8:18" ht="29.25" customHeight="1" x14ac:dyDescent="0.15">
      <c r="H3467" s="36"/>
      <c r="I3467" s="36"/>
      <c r="Q3467" s="37"/>
      <c r="R3467" s="38"/>
    </row>
    <row r="3468" spans="8:18" ht="29.25" customHeight="1" x14ac:dyDescent="0.15">
      <c r="H3468" s="36"/>
      <c r="I3468" s="36"/>
      <c r="Q3468" s="37"/>
      <c r="R3468" s="38"/>
    </row>
    <row r="3469" spans="8:18" ht="29.25" customHeight="1" x14ac:dyDescent="0.15">
      <c r="H3469" s="36"/>
      <c r="I3469" s="36"/>
      <c r="Q3469" s="37"/>
      <c r="R3469" s="38"/>
    </row>
    <row r="3470" spans="8:18" ht="29.25" customHeight="1" x14ac:dyDescent="0.15">
      <c r="H3470" s="36"/>
      <c r="I3470" s="36"/>
      <c r="Q3470" s="37"/>
      <c r="R3470" s="38"/>
    </row>
    <row r="3471" spans="8:18" ht="29.25" customHeight="1" x14ac:dyDescent="0.15">
      <c r="H3471" s="36"/>
      <c r="I3471" s="36"/>
      <c r="Q3471" s="37"/>
      <c r="R3471" s="38"/>
    </row>
    <row r="3472" spans="8:18" ht="29.25" customHeight="1" x14ac:dyDescent="0.15">
      <c r="H3472" s="36"/>
      <c r="I3472" s="36"/>
      <c r="Q3472" s="37"/>
      <c r="R3472" s="38"/>
    </row>
    <row r="3473" spans="8:18" ht="29.25" customHeight="1" x14ac:dyDescent="0.15">
      <c r="H3473" s="36"/>
      <c r="I3473" s="36"/>
      <c r="Q3473" s="37"/>
      <c r="R3473" s="38"/>
    </row>
    <row r="3474" spans="8:18" ht="29.25" customHeight="1" x14ac:dyDescent="0.15">
      <c r="H3474" s="36"/>
      <c r="I3474" s="36"/>
      <c r="Q3474" s="37"/>
      <c r="R3474" s="38"/>
    </row>
    <row r="3475" spans="8:18" ht="29.25" customHeight="1" x14ac:dyDescent="0.15">
      <c r="H3475" s="36"/>
      <c r="I3475" s="36"/>
      <c r="Q3475" s="37"/>
      <c r="R3475" s="38"/>
    </row>
    <row r="3476" spans="8:18" ht="29.25" customHeight="1" x14ac:dyDescent="0.15">
      <c r="H3476" s="36"/>
      <c r="I3476" s="36"/>
      <c r="Q3476" s="37"/>
      <c r="R3476" s="38"/>
    </row>
    <row r="3477" spans="8:18" ht="29.25" customHeight="1" x14ac:dyDescent="0.15">
      <c r="H3477" s="36"/>
      <c r="I3477" s="36"/>
      <c r="Q3477" s="37"/>
      <c r="R3477" s="38"/>
    </row>
    <row r="3478" spans="8:18" ht="29.25" customHeight="1" x14ac:dyDescent="0.15">
      <c r="H3478" s="36"/>
      <c r="I3478" s="36"/>
      <c r="Q3478" s="37"/>
      <c r="R3478" s="38"/>
    </row>
    <row r="3479" spans="8:18" ht="29.25" customHeight="1" x14ac:dyDescent="0.15">
      <c r="H3479" s="36"/>
      <c r="I3479" s="36"/>
      <c r="Q3479" s="37"/>
      <c r="R3479" s="38"/>
    </row>
    <row r="3480" spans="8:18" ht="29.25" customHeight="1" x14ac:dyDescent="0.15">
      <c r="H3480" s="36"/>
      <c r="I3480" s="36"/>
      <c r="Q3480" s="37"/>
      <c r="R3480" s="38"/>
    </row>
    <row r="3481" spans="8:18" ht="29.25" customHeight="1" x14ac:dyDescent="0.15">
      <c r="H3481" s="36"/>
      <c r="I3481" s="36"/>
      <c r="Q3481" s="37"/>
      <c r="R3481" s="38"/>
    </row>
    <row r="3482" spans="8:18" ht="29.25" customHeight="1" x14ac:dyDescent="0.15">
      <c r="H3482" s="36"/>
      <c r="I3482" s="36"/>
      <c r="Q3482" s="37"/>
      <c r="R3482" s="38"/>
    </row>
    <row r="3483" spans="8:18" ht="29.25" customHeight="1" x14ac:dyDescent="0.15">
      <c r="H3483" s="36"/>
      <c r="I3483" s="36"/>
      <c r="Q3483" s="37"/>
      <c r="R3483" s="38"/>
    </row>
    <row r="3484" spans="8:18" ht="29.25" customHeight="1" x14ac:dyDescent="0.15">
      <c r="H3484" s="36"/>
      <c r="I3484" s="36"/>
      <c r="Q3484" s="37"/>
      <c r="R3484" s="38"/>
    </row>
    <row r="3485" spans="8:18" ht="29.25" customHeight="1" x14ac:dyDescent="0.15">
      <c r="H3485" s="36"/>
      <c r="I3485" s="36"/>
      <c r="Q3485" s="37"/>
      <c r="R3485" s="38"/>
    </row>
    <row r="3486" spans="8:18" ht="29.25" customHeight="1" x14ac:dyDescent="0.15">
      <c r="H3486" s="36"/>
      <c r="I3486" s="36"/>
      <c r="Q3486" s="37"/>
      <c r="R3486" s="38"/>
    </row>
    <row r="3487" spans="8:18" ht="29.25" customHeight="1" x14ac:dyDescent="0.15">
      <c r="H3487" s="36"/>
      <c r="I3487" s="36"/>
      <c r="Q3487" s="37"/>
      <c r="R3487" s="38"/>
    </row>
    <row r="3488" spans="8:18" ht="29.25" customHeight="1" x14ac:dyDescent="0.15">
      <c r="H3488" s="36"/>
      <c r="I3488" s="36"/>
      <c r="Q3488" s="37"/>
      <c r="R3488" s="38"/>
    </row>
    <row r="3489" spans="8:18" ht="29.25" customHeight="1" x14ac:dyDescent="0.15">
      <c r="H3489" s="36"/>
      <c r="I3489" s="36"/>
      <c r="Q3489" s="37"/>
      <c r="R3489" s="38"/>
    </row>
    <row r="3490" spans="8:18" ht="29.25" customHeight="1" x14ac:dyDescent="0.15">
      <c r="H3490" s="36"/>
      <c r="I3490" s="36"/>
      <c r="Q3490" s="37"/>
      <c r="R3490" s="38"/>
    </row>
    <row r="3491" spans="8:18" ht="29.25" customHeight="1" x14ac:dyDescent="0.15">
      <c r="H3491" s="36"/>
      <c r="I3491" s="36"/>
      <c r="Q3491" s="37"/>
      <c r="R3491" s="38"/>
    </row>
    <row r="3492" spans="8:18" ht="29.25" customHeight="1" x14ac:dyDescent="0.15">
      <c r="H3492" s="36"/>
      <c r="I3492" s="36"/>
      <c r="Q3492" s="37"/>
      <c r="R3492" s="38"/>
    </row>
    <row r="3493" spans="8:18" ht="29.25" customHeight="1" x14ac:dyDescent="0.15">
      <c r="H3493" s="36"/>
      <c r="I3493" s="36"/>
      <c r="Q3493" s="37"/>
      <c r="R3493" s="38"/>
    </row>
    <row r="3494" spans="8:18" ht="29.25" customHeight="1" x14ac:dyDescent="0.15">
      <c r="H3494" s="36"/>
      <c r="I3494" s="36"/>
      <c r="Q3494" s="37"/>
      <c r="R3494" s="38"/>
    </row>
    <row r="3495" spans="8:18" ht="29.25" customHeight="1" x14ac:dyDescent="0.15">
      <c r="H3495" s="36"/>
      <c r="I3495" s="36"/>
      <c r="Q3495" s="37"/>
      <c r="R3495" s="38"/>
    </row>
    <row r="3496" spans="8:18" ht="29.25" customHeight="1" x14ac:dyDescent="0.15">
      <c r="H3496" s="36"/>
      <c r="I3496" s="36"/>
      <c r="Q3496" s="37"/>
      <c r="R3496" s="38"/>
    </row>
    <row r="3497" spans="8:18" ht="29.25" customHeight="1" x14ac:dyDescent="0.15">
      <c r="H3497" s="36"/>
      <c r="I3497" s="36"/>
      <c r="Q3497" s="37"/>
      <c r="R3497" s="38"/>
    </row>
    <row r="3498" spans="8:18" ht="29.25" customHeight="1" x14ac:dyDescent="0.15">
      <c r="H3498" s="36"/>
      <c r="I3498" s="36"/>
      <c r="Q3498" s="37"/>
      <c r="R3498" s="38"/>
    </row>
    <row r="3499" spans="8:18" ht="29.25" customHeight="1" x14ac:dyDescent="0.15">
      <c r="H3499" s="36"/>
      <c r="I3499" s="36"/>
      <c r="Q3499" s="37"/>
      <c r="R3499" s="38"/>
    </row>
    <row r="3500" spans="8:18" ht="29.25" customHeight="1" x14ac:dyDescent="0.15">
      <c r="H3500" s="36"/>
      <c r="I3500" s="36"/>
      <c r="Q3500" s="37"/>
      <c r="R3500" s="38"/>
    </row>
    <row r="3501" spans="8:18" ht="29.25" customHeight="1" x14ac:dyDescent="0.15">
      <c r="H3501" s="36"/>
      <c r="I3501" s="36"/>
      <c r="Q3501" s="37"/>
      <c r="R3501" s="38"/>
    </row>
    <row r="3502" spans="8:18" ht="29.25" customHeight="1" x14ac:dyDescent="0.15">
      <c r="H3502" s="36"/>
      <c r="I3502" s="36"/>
      <c r="Q3502" s="37"/>
      <c r="R3502" s="38"/>
    </row>
    <row r="3503" spans="8:18" ht="29.25" customHeight="1" x14ac:dyDescent="0.15">
      <c r="H3503" s="36"/>
      <c r="I3503" s="36"/>
      <c r="Q3503" s="37"/>
      <c r="R3503" s="38"/>
    </row>
    <row r="3504" spans="8:18" ht="29.25" customHeight="1" x14ac:dyDescent="0.15">
      <c r="H3504" s="36"/>
      <c r="I3504" s="36"/>
      <c r="Q3504" s="37"/>
      <c r="R3504" s="38"/>
    </row>
    <row r="3505" spans="8:18" ht="29.25" customHeight="1" x14ac:dyDescent="0.15">
      <c r="H3505" s="36"/>
      <c r="I3505" s="36"/>
      <c r="Q3505" s="37"/>
      <c r="R3505" s="38"/>
    </row>
    <row r="3506" spans="8:18" ht="29.25" customHeight="1" x14ac:dyDescent="0.15">
      <c r="H3506" s="36"/>
      <c r="I3506" s="36"/>
      <c r="Q3506" s="37"/>
      <c r="R3506" s="38"/>
    </row>
    <row r="3507" spans="8:18" ht="29.25" customHeight="1" x14ac:dyDescent="0.15">
      <c r="H3507" s="36"/>
      <c r="I3507" s="36"/>
      <c r="Q3507" s="37"/>
      <c r="R3507" s="38"/>
    </row>
    <row r="3508" spans="8:18" ht="29.25" customHeight="1" x14ac:dyDescent="0.15">
      <c r="H3508" s="36"/>
      <c r="I3508" s="36"/>
      <c r="Q3508" s="37"/>
      <c r="R3508" s="38"/>
    </row>
    <row r="3509" spans="8:18" ht="29.25" customHeight="1" x14ac:dyDescent="0.15">
      <c r="H3509" s="36"/>
      <c r="I3509" s="36"/>
      <c r="Q3509" s="37"/>
      <c r="R3509" s="38"/>
    </row>
    <row r="3510" spans="8:18" ht="29.25" customHeight="1" x14ac:dyDescent="0.15">
      <c r="H3510" s="36"/>
      <c r="I3510" s="36"/>
      <c r="Q3510" s="37"/>
      <c r="R3510" s="38"/>
    </row>
    <row r="3511" spans="8:18" ht="29.25" customHeight="1" x14ac:dyDescent="0.15">
      <c r="H3511" s="36"/>
      <c r="I3511" s="36"/>
      <c r="Q3511" s="37"/>
      <c r="R3511" s="38"/>
    </row>
    <row r="3512" spans="8:18" ht="29.25" customHeight="1" x14ac:dyDescent="0.15">
      <c r="H3512" s="36"/>
      <c r="I3512" s="36"/>
      <c r="Q3512" s="37"/>
      <c r="R3512" s="38"/>
    </row>
    <row r="3513" spans="8:18" ht="29.25" customHeight="1" x14ac:dyDescent="0.15">
      <c r="H3513" s="36"/>
      <c r="I3513" s="36"/>
      <c r="Q3513" s="37"/>
      <c r="R3513" s="38"/>
    </row>
    <row r="3514" spans="8:18" ht="29.25" customHeight="1" x14ac:dyDescent="0.15">
      <c r="H3514" s="36"/>
      <c r="I3514" s="36"/>
      <c r="Q3514" s="37"/>
      <c r="R3514" s="38"/>
    </row>
    <row r="3515" spans="8:18" ht="29.25" customHeight="1" x14ac:dyDescent="0.15">
      <c r="H3515" s="36"/>
      <c r="I3515" s="36"/>
      <c r="Q3515" s="37"/>
      <c r="R3515" s="38"/>
    </row>
    <row r="3516" spans="8:18" ht="29.25" customHeight="1" x14ac:dyDescent="0.15">
      <c r="H3516" s="36"/>
      <c r="I3516" s="36"/>
      <c r="Q3516" s="37"/>
      <c r="R3516" s="38"/>
    </row>
    <row r="3517" spans="8:18" ht="29.25" customHeight="1" x14ac:dyDescent="0.15">
      <c r="H3517" s="36"/>
      <c r="I3517" s="36"/>
      <c r="Q3517" s="37"/>
      <c r="R3517" s="38"/>
    </row>
    <row r="3518" spans="8:18" ht="29.25" customHeight="1" x14ac:dyDescent="0.15">
      <c r="H3518" s="36"/>
      <c r="I3518" s="36"/>
      <c r="Q3518" s="37"/>
      <c r="R3518" s="38"/>
    </row>
    <row r="3519" spans="8:18" ht="29.25" customHeight="1" x14ac:dyDescent="0.15">
      <c r="H3519" s="36"/>
      <c r="I3519" s="36"/>
      <c r="Q3519" s="37"/>
      <c r="R3519" s="38"/>
    </row>
    <row r="3520" spans="8:18" ht="29.25" customHeight="1" x14ac:dyDescent="0.15">
      <c r="H3520" s="36"/>
      <c r="I3520" s="36"/>
      <c r="Q3520" s="37"/>
      <c r="R3520" s="38"/>
    </row>
    <row r="3521" spans="8:18" ht="29.25" customHeight="1" x14ac:dyDescent="0.15">
      <c r="H3521" s="36"/>
      <c r="I3521" s="36"/>
      <c r="Q3521" s="37"/>
      <c r="R3521" s="38"/>
    </row>
    <row r="3522" spans="8:18" ht="29.25" customHeight="1" x14ac:dyDescent="0.15">
      <c r="H3522" s="36"/>
      <c r="I3522" s="36"/>
      <c r="Q3522" s="37"/>
      <c r="R3522" s="38"/>
    </row>
    <row r="3523" spans="8:18" ht="29.25" customHeight="1" x14ac:dyDescent="0.15">
      <c r="H3523" s="36"/>
      <c r="I3523" s="36"/>
      <c r="Q3523" s="37"/>
      <c r="R3523" s="38"/>
    </row>
    <row r="3524" spans="8:18" ht="29.25" customHeight="1" x14ac:dyDescent="0.15">
      <c r="H3524" s="36"/>
      <c r="I3524" s="36"/>
      <c r="Q3524" s="37"/>
      <c r="R3524" s="38"/>
    </row>
    <row r="3525" spans="8:18" ht="29.25" customHeight="1" x14ac:dyDescent="0.15">
      <c r="H3525" s="36"/>
      <c r="I3525" s="36"/>
      <c r="Q3525" s="37"/>
      <c r="R3525" s="38"/>
    </row>
    <row r="3526" spans="8:18" ht="29.25" customHeight="1" x14ac:dyDescent="0.15">
      <c r="H3526" s="36"/>
      <c r="I3526" s="36"/>
      <c r="Q3526" s="37"/>
      <c r="R3526" s="38"/>
    </row>
    <row r="3527" spans="8:18" ht="29.25" customHeight="1" x14ac:dyDescent="0.15">
      <c r="H3527" s="36"/>
      <c r="I3527" s="36"/>
      <c r="Q3527" s="37"/>
      <c r="R3527" s="38"/>
    </row>
    <row r="3528" spans="8:18" ht="29.25" customHeight="1" x14ac:dyDescent="0.15">
      <c r="H3528" s="36"/>
      <c r="I3528" s="36"/>
      <c r="Q3528" s="37"/>
      <c r="R3528" s="38"/>
    </row>
    <row r="3529" spans="8:18" ht="29.25" customHeight="1" x14ac:dyDescent="0.15">
      <c r="H3529" s="36"/>
      <c r="I3529" s="36"/>
      <c r="Q3529" s="37"/>
      <c r="R3529" s="38"/>
    </row>
    <row r="3530" spans="8:18" ht="29.25" customHeight="1" x14ac:dyDescent="0.15">
      <c r="H3530" s="36"/>
      <c r="I3530" s="36"/>
      <c r="Q3530" s="37"/>
      <c r="R3530" s="38"/>
    </row>
    <row r="3531" spans="8:18" ht="29.25" customHeight="1" x14ac:dyDescent="0.15">
      <c r="H3531" s="36"/>
      <c r="I3531" s="36"/>
      <c r="Q3531" s="37"/>
      <c r="R3531" s="38"/>
    </row>
    <row r="3532" spans="8:18" ht="29.25" customHeight="1" x14ac:dyDescent="0.15">
      <c r="H3532" s="36"/>
      <c r="I3532" s="36"/>
      <c r="Q3532" s="37"/>
      <c r="R3532" s="38"/>
    </row>
    <row r="3533" spans="8:18" ht="29.25" customHeight="1" x14ac:dyDescent="0.15">
      <c r="H3533" s="36"/>
      <c r="I3533" s="36"/>
      <c r="Q3533" s="37"/>
      <c r="R3533" s="38"/>
    </row>
    <row r="3534" spans="8:18" ht="29.25" customHeight="1" x14ac:dyDescent="0.15">
      <c r="H3534" s="36"/>
      <c r="I3534" s="36"/>
      <c r="Q3534" s="37"/>
      <c r="R3534" s="38"/>
    </row>
    <row r="3535" spans="8:18" ht="29.25" customHeight="1" x14ac:dyDescent="0.15">
      <c r="H3535" s="36"/>
      <c r="I3535" s="36"/>
      <c r="Q3535" s="37"/>
      <c r="R3535" s="38"/>
    </row>
    <row r="3536" spans="8:18" ht="29.25" customHeight="1" x14ac:dyDescent="0.15">
      <c r="H3536" s="36"/>
      <c r="I3536" s="36"/>
      <c r="Q3536" s="37"/>
      <c r="R3536" s="38"/>
    </row>
    <row r="3537" spans="8:18" ht="29.25" customHeight="1" x14ac:dyDescent="0.15">
      <c r="H3537" s="36"/>
      <c r="I3537" s="36"/>
      <c r="Q3537" s="37"/>
      <c r="R3537" s="38"/>
    </row>
    <row r="3538" spans="8:18" ht="29.25" customHeight="1" x14ac:dyDescent="0.15">
      <c r="H3538" s="36"/>
      <c r="I3538" s="36"/>
      <c r="Q3538" s="37"/>
      <c r="R3538" s="38"/>
    </row>
    <row r="3539" spans="8:18" ht="29.25" customHeight="1" x14ac:dyDescent="0.15">
      <c r="H3539" s="36"/>
      <c r="I3539" s="36"/>
      <c r="Q3539" s="37"/>
      <c r="R3539" s="38"/>
    </row>
    <row r="3540" spans="8:18" ht="29.25" customHeight="1" x14ac:dyDescent="0.15">
      <c r="H3540" s="36"/>
      <c r="I3540" s="36"/>
      <c r="Q3540" s="37"/>
      <c r="R3540" s="38"/>
    </row>
    <row r="3541" spans="8:18" ht="29.25" customHeight="1" x14ac:dyDescent="0.15">
      <c r="H3541" s="36"/>
      <c r="I3541" s="36"/>
      <c r="Q3541" s="37"/>
      <c r="R3541" s="38"/>
    </row>
    <row r="3542" spans="8:18" ht="29.25" customHeight="1" x14ac:dyDescent="0.15">
      <c r="H3542" s="36"/>
      <c r="I3542" s="36"/>
      <c r="Q3542" s="37"/>
      <c r="R3542" s="38"/>
    </row>
    <row r="3543" spans="8:18" ht="29.25" customHeight="1" x14ac:dyDescent="0.15">
      <c r="H3543" s="36"/>
      <c r="I3543" s="36"/>
      <c r="Q3543" s="37"/>
      <c r="R3543" s="38"/>
    </row>
    <row r="3544" spans="8:18" ht="29.25" customHeight="1" x14ac:dyDescent="0.15">
      <c r="H3544" s="36"/>
      <c r="I3544" s="36"/>
      <c r="Q3544" s="37"/>
      <c r="R3544" s="38"/>
    </row>
    <row r="3545" spans="8:18" ht="29.25" customHeight="1" x14ac:dyDescent="0.15">
      <c r="H3545" s="36"/>
      <c r="I3545" s="36"/>
      <c r="Q3545" s="37"/>
      <c r="R3545" s="38"/>
    </row>
    <row r="3546" spans="8:18" ht="29.25" customHeight="1" x14ac:dyDescent="0.15">
      <c r="H3546" s="36"/>
      <c r="I3546" s="36"/>
      <c r="Q3546" s="37"/>
      <c r="R3546" s="38"/>
    </row>
    <row r="3547" spans="8:18" ht="29.25" customHeight="1" x14ac:dyDescent="0.15">
      <c r="H3547" s="36"/>
      <c r="I3547" s="36"/>
      <c r="Q3547" s="37"/>
      <c r="R3547" s="38"/>
    </row>
    <row r="3548" spans="8:18" ht="29.25" customHeight="1" x14ac:dyDescent="0.15">
      <c r="H3548" s="36"/>
      <c r="I3548" s="36"/>
      <c r="Q3548" s="37"/>
      <c r="R3548" s="38"/>
    </row>
    <row r="3549" spans="8:18" ht="29.25" customHeight="1" x14ac:dyDescent="0.15">
      <c r="H3549" s="36"/>
      <c r="I3549" s="36"/>
      <c r="Q3549" s="37"/>
      <c r="R3549" s="38"/>
    </row>
    <row r="3550" spans="8:18" ht="29.25" customHeight="1" x14ac:dyDescent="0.15">
      <c r="H3550" s="36"/>
      <c r="I3550" s="36"/>
      <c r="Q3550" s="37"/>
      <c r="R3550" s="38"/>
    </row>
    <row r="3551" spans="8:18" ht="29.25" customHeight="1" x14ac:dyDescent="0.15">
      <c r="H3551" s="36"/>
      <c r="I3551" s="36"/>
      <c r="Q3551" s="37"/>
      <c r="R3551" s="38"/>
    </row>
    <row r="3552" spans="8:18" ht="29.25" customHeight="1" x14ac:dyDescent="0.15">
      <c r="H3552" s="36"/>
      <c r="I3552" s="36"/>
      <c r="Q3552" s="37"/>
      <c r="R3552" s="38"/>
    </row>
    <row r="3553" spans="8:18" ht="29.25" customHeight="1" x14ac:dyDescent="0.15">
      <c r="H3553" s="36"/>
      <c r="I3553" s="36"/>
      <c r="Q3553" s="37"/>
      <c r="R3553" s="38"/>
    </row>
    <row r="3554" spans="8:18" ht="29.25" customHeight="1" x14ac:dyDescent="0.15">
      <c r="H3554" s="36"/>
      <c r="I3554" s="36"/>
      <c r="Q3554" s="37"/>
      <c r="R3554" s="38"/>
    </row>
    <row r="3555" spans="8:18" ht="29.25" customHeight="1" x14ac:dyDescent="0.15">
      <c r="H3555" s="36"/>
      <c r="I3555" s="36"/>
      <c r="Q3555" s="37"/>
      <c r="R3555" s="38"/>
    </row>
    <row r="3556" spans="8:18" ht="29.25" customHeight="1" x14ac:dyDescent="0.15">
      <c r="H3556" s="36"/>
      <c r="I3556" s="36"/>
      <c r="Q3556" s="37"/>
      <c r="R3556" s="38"/>
    </row>
    <row r="3557" spans="8:18" ht="29.25" customHeight="1" x14ac:dyDescent="0.15">
      <c r="H3557" s="36"/>
      <c r="I3557" s="36"/>
      <c r="Q3557" s="37"/>
      <c r="R3557" s="38"/>
    </row>
    <row r="3558" spans="8:18" ht="29.25" customHeight="1" x14ac:dyDescent="0.15">
      <c r="H3558" s="36"/>
      <c r="I3558" s="36"/>
      <c r="Q3558" s="37"/>
      <c r="R3558" s="38"/>
    </row>
    <row r="3559" spans="8:18" ht="29.25" customHeight="1" x14ac:dyDescent="0.15">
      <c r="H3559" s="36"/>
      <c r="I3559" s="36"/>
      <c r="Q3559" s="37"/>
      <c r="R3559" s="38"/>
    </row>
    <row r="3560" spans="8:18" ht="29.25" customHeight="1" x14ac:dyDescent="0.15">
      <c r="H3560" s="36"/>
      <c r="I3560" s="36"/>
      <c r="Q3560" s="37"/>
      <c r="R3560" s="38"/>
    </row>
    <row r="3561" spans="8:18" ht="29.25" customHeight="1" x14ac:dyDescent="0.15">
      <c r="H3561" s="36"/>
      <c r="I3561" s="36"/>
      <c r="Q3561" s="37"/>
      <c r="R3561" s="38"/>
    </row>
    <row r="3562" spans="8:18" ht="29.25" customHeight="1" x14ac:dyDescent="0.15">
      <c r="H3562" s="36"/>
      <c r="I3562" s="36"/>
      <c r="Q3562" s="37"/>
      <c r="R3562" s="38"/>
    </row>
    <row r="3563" spans="8:18" ht="29.25" customHeight="1" x14ac:dyDescent="0.15">
      <c r="H3563" s="36"/>
      <c r="I3563" s="36"/>
      <c r="Q3563" s="37"/>
      <c r="R3563" s="38"/>
    </row>
    <row r="3564" spans="8:18" ht="29.25" customHeight="1" x14ac:dyDescent="0.15">
      <c r="H3564" s="36"/>
      <c r="I3564" s="36"/>
      <c r="Q3564" s="37"/>
      <c r="R3564" s="38"/>
    </row>
    <row r="3565" spans="8:18" ht="29.25" customHeight="1" x14ac:dyDescent="0.15">
      <c r="H3565" s="36"/>
      <c r="I3565" s="36"/>
      <c r="Q3565" s="37"/>
      <c r="R3565" s="38"/>
    </row>
    <row r="3566" spans="8:18" ht="29.25" customHeight="1" x14ac:dyDescent="0.15">
      <c r="H3566" s="36"/>
      <c r="I3566" s="36"/>
      <c r="Q3566" s="37"/>
      <c r="R3566" s="38"/>
    </row>
    <row r="3567" spans="8:18" ht="29.25" customHeight="1" x14ac:dyDescent="0.15">
      <c r="H3567" s="36"/>
      <c r="I3567" s="36"/>
      <c r="Q3567" s="37"/>
      <c r="R3567" s="38"/>
    </row>
    <row r="3568" spans="8:18" ht="29.25" customHeight="1" x14ac:dyDescent="0.15">
      <c r="H3568" s="36"/>
      <c r="I3568" s="36"/>
      <c r="Q3568" s="37"/>
      <c r="R3568" s="38"/>
    </row>
    <row r="3569" spans="8:18" ht="29.25" customHeight="1" x14ac:dyDescent="0.15">
      <c r="H3569" s="36"/>
      <c r="I3569" s="36"/>
      <c r="Q3569" s="37"/>
      <c r="R3569" s="38"/>
    </row>
    <row r="3570" spans="8:18" ht="29.25" customHeight="1" x14ac:dyDescent="0.15">
      <c r="H3570" s="36"/>
      <c r="I3570" s="36"/>
      <c r="Q3570" s="37"/>
      <c r="R3570" s="38"/>
    </row>
    <row r="3571" spans="8:18" ht="29.25" customHeight="1" x14ac:dyDescent="0.15">
      <c r="H3571" s="36"/>
      <c r="I3571" s="36"/>
      <c r="Q3571" s="37"/>
      <c r="R3571" s="38"/>
    </row>
    <row r="3572" spans="8:18" ht="29.25" customHeight="1" x14ac:dyDescent="0.15">
      <c r="H3572" s="36"/>
      <c r="I3572" s="36"/>
      <c r="Q3572" s="37"/>
      <c r="R3572" s="38"/>
    </row>
    <row r="3573" spans="8:18" ht="29.25" customHeight="1" x14ac:dyDescent="0.15">
      <c r="H3573" s="36"/>
      <c r="I3573" s="36"/>
      <c r="Q3573" s="37"/>
      <c r="R3573" s="38"/>
    </row>
    <row r="3574" spans="8:18" ht="29.25" customHeight="1" x14ac:dyDescent="0.15">
      <c r="H3574" s="36"/>
      <c r="I3574" s="36"/>
      <c r="Q3574" s="37"/>
      <c r="R3574" s="38"/>
    </row>
    <row r="3575" spans="8:18" ht="29.25" customHeight="1" x14ac:dyDescent="0.15">
      <c r="H3575" s="36"/>
      <c r="I3575" s="36"/>
      <c r="Q3575" s="37"/>
      <c r="R3575" s="38"/>
    </row>
    <row r="3576" spans="8:18" ht="29.25" customHeight="1" x14ac:dyDescent="0.15">
      <c r="H3576" s="36"/>
      <c r="I3576" s="36"/>
      <c r="Q3576" s="37"/>
      <c r="R3576" s="38"/>
    </row>
    <row r="3577" spans="8:18" ht="29.25" customHeight="1" x14ac:dyDescent="0.15">
      <c r="H3577" s="36"/>
      <c r="I3577" s="36"/>
      <c r="Q3577" s="37"/>
      <c r="R3577" s="38"/>
    </row>
    <row r="3578" spans="8:18" ht="29.25" customHeight="1" x14ac:dyDescent="0.15">
      <c r="H3578" s="36"/>
      <c r="I3578" s="36"/>
      <c r="Q3578" s="37"/>
      <c r="R3578" s="38"/>
    </row>
    <row r="3579" spans="8:18" ht="29.25" customHeight="1" x14ac:dyDescent="0.15">
      <c r="H3579" s="36"/>
      <c r="I3579" s="36"/>
      <c r="Q3579" s="37"/>
      <c r="R3579" s="38"/>
    </row>
    <row r="3580" spans="8:18" ht="29.25" customHeight="1" x14ac:dyDescent="0.15">
      <c r="H3580" s="36"/>
      <c r="I3580" s="36"/>
      <c r="Q3580" s="37"/>
      <c r="R3580" s="38"/>
    </row>
    <row r="3581" spans="8:18" ht="29.25" customHeight="1" x14ac:dyDescent="0.15">
      <c r="H3581" s="36"/>
      <c r="I3581" s="36"/>
      <c r="Q3581" s="37"/>
      <c r="R3581" s="38"/>
    </row>
    <row r="3582" spans="8:18" ht="29.25" customHeight="1" x14ac:dyDescent="0.15">
      <c r="H3582" s="36"/>
      <c r="I3582" s="36"/>
      <c r="Q3582" s="37"/>
      <c r="R3582" s="38"/>
    </row>
    <row r="3583" spans="8:18" ht="29.25" customHeight="1" x14ac:dyDescent="0.15">
      <c r="H3583" s="36"/>
      <c r="I3583" s="36"/>
      <c r="Q3583" s="37"/>
      <c r="R3583" s="38"/>
    </row>
    <row r="3584" spans="8:18" ht="29.25" customHeight="1" x14ac:dyDescent="0.15">
      <c r="H3584" s="36"/>
      <c r="I3584" s="36"/>
      <c r="Q3584" s="37"/>
      <c r="R3584" s="38"/>
    </row>
    <row r="3585" spans="8:18" ht="29.25" customHeight="1" x14ac:dyDescent="0.15">
      <c r="H3585" s="36"/>
      <c r="I3585" s="36"/>
      <c r="Q3585" s="37"/>
      <c r="R3585" s="38"/>
    </row>
    <row r="3586" spans="8:18" ht="29.25" customHeight="1" x14ac:dyDescent="0.15">
      <c r="H3586" s="36"/>
      <c r="I3586" s="36"/>
      <c r="Q3586" s="37"/>
      <c r="R3586" s="38"/>
    </row>
    <row r="3587" spans="8:18" ht="29.25" customHeight="1" x14ac:dyDescent="0.15">
      <c r="H3587" s="36"/>
      <c r="I3587" s="36"/>
      <c r="Q3587" s="37"/>
      <c r="R3587" s="38"/>
    </row>
    <row r="3588" spans="8:18" ht="29.25" customHeight="1" x14ac:dyDescent="0.15">
      <c r="H3588" s="36"/>
      <c r="I3588" s="36"/>
      <c r="Q3588" s="37"/>
      <c r="R3588" s="38"/>
    </row>
    <row r="3589" spans="8:18" ht="29.25" customHeight="1" x14ac:dyDescent="0.15">
      <c r="H3589" s="36"/>
      <c r="I3589" s="36"/>
      <c r="Q3589" s="37"/>
      <c r="R3589" s="38"/>
    </row>
    <row r="3590" spans="8:18" ht="29.25" customHeight="1" x14ac:dyDescent="0.15">
      <c r="H3590" s="36"/>
      <c r="I3590" s="36"/>
      <c r="Q3590" s="37"/>
      <c r="R3590" s="38"/>
    </row>
    <row r="3591" spans="8:18" ht="29.25" customHeight="1" x14ac:dyDescent="0.15">
      <c r="H3591" s="36"/>
      <c r="I3591" s="36"/>
      <c r="Q3591" s="37"/>
      <c r="R3591" s="38"/>
    </row>
    <row r="3592" spans="8:18" ht="29.25" customHeight="1" x14ac:dyDescent="0.15">
      <c r="H3592" s="36"/>
      <c r="I3592" s="36"/>
      <c r="Q3592" s="37"/>
      <c r="R3592" s="38"/>
    </row>
    <row r="3593" spans="8:18" ht="29.25" customHeight="1" x14ac:dyDescent="0.15">
      <c r="H3593" s="36"/>
      <c r="I3593" s="36"/>
      <c r="Q3593" s="37"/>
      <c r="R3593" s="38"/>
    </row>
    <row r="3594" spans="8:18" ht="29.25" customHeight="1" x14ac:dyDescent="0.15">
      <c r="H3594" s="36"/>
      <c r="I3594" s="36"/>
      <c r="Q3594" s="37"/>
      <c r="R3594" s="38"/>
    </row>
    <row r="3595" spans="8:18" ht="29.25" customHeight="1" x14ac:dyDescent="0.15">
      <c r="H3595" s="36"/>
      <c r="I3595" s="36"/>
      <c r="Q3595" s="37"/>
      <c r="R3595" s="38"/>
    </row>
    <row r="3596" spans="8:18" ht="29.25" customHeight="1" x14ac:dyDescent="0.15">
      <c r="H3596" s="36"/>
      <c r="I3596" s="36"/>
      <c r="Q3596" s="37"/>
      <c r="R3596" s="38"/>
    </row>
    <row r="3597" spans="8:18" ht="29.25" customHeight="1" x14ac:dyDescent="0.15">
      <c r="H3597" s="36"/>
      <c r="I3597" s="36"/>
      <c r="Q3597" s="37"/>
      <c r="R3597" s="38"/>
    </row>
    <row r="3598" spans="8:18" ht="29.25" customHeight="1" x14ac:dyDescent="0.15">
      <c r="H3598" s="36"/>
      <c r="I3598" s="36"/>
      <c r="Q3598" s="37"/>
      <c r="R3598" s="38"/>
    </row>
    <row r="3599" spans="8:18" ht="29.25" customHeight="1" x14ac:dyDescent="0.15">
      <c r="H3599" s="36"/>
      <c r="I3599" s="36"/>
      <c r="Q3599" s="37"/>
      <c r="R3599" s="38"/>
    </row>
    <row r="3600" spans="8:18" ht="29.25" customHeight="1" x14ac:dyDescent="0.15">
      <c r="H3600" s="36"/>
      <c r="I3600" s="36"/>
      <c r="Q3600" s="37"/>
      <c r="R3600" s="38"/>
    </row>
    <row r="3601" spans="8:18" ht="29.25" customHeight="1" x14ac:dyDescent="0.15">
      <c r="H3601" s="36"/>
      <c r="I3601" s="36"/>
      <c r="Q3601" s="37"/>
      <c r="R3601" s="38"/>
    </row>
    <row r="3602" spans="8:18" ht="29.25" customHeight="1" x14ac:dyDescent="0.15">
      <c r="H3602" s="36"/>
      <c r="I3602" s="36"/>
      <c r="Q3602" s="37"/>
      <c r="R3602" s="38"/>
    </row>
    <row r="3603" spans="8:18" ht="29.25" customHeight="1" x14ac:dyDescent="0.15">
      <c r="H3603" s="36"/>
      <c r="I3603" s="36"/>
      <c r="Q3603" s="37"/>
      <c r="R3603" s="38"/>
    </row>
    <row r="3604" spans="8:18" ht="29.25" customHeight="1" x14ac:dyDescent="0.15">
      <c r="H3604" s="36"/>
      <c r="I3604" s="36"/>
      <c r="Q3604" s="37"/>
      <c r="R3604" s="38"/>
    </row>
    <row r="3605" spans="8:18" ht="29.25" customHeight="1" x14ac:dyDescent="0.15">
      <c r="H3605" s="36"/>
      <c r="I3605" s="36"/>
      <c r="Q3605" s="37"/>
      <c r="R3605" s="38"/>
    </row>
    <row r="3606" spans="8:18" ht="29.25" customHeight="1" x14ac:dyDescent="0.15">
      <c r="H3606" s="36"/>
      <c r="I3606" s="36"/>
      <c r="Q3606" s="37"/>
      <c r="R3606" s="38"/>
    </row>
    <row r="3607" spans="8:18" ht="29.25" customHeight="1" x14ac:dyDescent="0.15">
      <c r="H3607" s="36"/>
      <c r="I3607" s="36"/>
      <c r="Q3607" s="37"/>
      <c r="R3607" s="38"/>
    </row>
    <row r="3608" spans="8:18" ht="29.25" customHeight="1" x14ac:dyDescent="0.15">
      <c r="H3608" s="36"/>
      <c r="I3608" s="36"/>
      <c r="Q3608" s="37"/>
      <c r="R3608" s="38"/>
    </row>
    <row r="3609" spans="8:18" ht="29.25" customHeight="1" x14ac:dyDescent="0.15">
      <c r="H3609" s="36"/>
      <c r="I3609" s="36"/>
      <c r="Q3609" s="37"/>
      <c r="R3609" s="38"/>
    </row>
    <row r="3610" spans="8:18" ht="29.25" customHeight="1" x14ac:dyDescent="0.15">
      <c r="H3610" s="36"/>
      <c r="I3610" s="36"/>
      <c r="Q3610" s="37"/>
      <c r="R3610" s="38"/>
    </row>
    <row r="3611" spans="8:18" ht="29.25" customHeight="1" x14ac:dyDescent="0.15">
      <c r="H3611" s="36"/>
      <c r="I3611" s="36"/>
      <c r="Q3611" s="37"/>
      <c r="R3611" s="38"/>
    </row>
    <row r="3612" spans="8:18" ht="29.25" customHeight="1" x14ac:dyDescent="0.15">
      <c r="H3612" s="36"/>
      <c r="I3612" s="36"/>
      <c r="Q3612" s="37"/>
      <c r="R3612" s="38"/>
    </row>
    <row r="3613" spans="8:18" ht="29.25" customHeight="1" x14ac:dyDescent="0.15">
      <c r="H3613" s="36"/>
      <c r="I3613" s="36"/>
      <c r="Q3613" s="37"/>
      <c r="R3613" s="38"/>
    </row>
    <row r="3614" spans="8:18" ht="29.25" customHeight="1" x14ac:dyDescent="0.15">
      <c r="H3614" s="36"/>
      <c r="I3614" s="36"/>
      <c r="Q3614" s="37"/>
      <c r="R3614" s="38"/>
    </row>
    <row r="3615" spans="8:18" ht="29.25" customHeight="1" x14ac:dyDescent="0.15">
      <c r="H3615" s="36"/>
      <c r="I3615" s="36"/>
      <c r="Q3615" s="37"/>
      <c r="R3615" s="38"/>
    </row>
    <row r="3616" spans="8:18" ht="29.25" customHeight="1" x14ac:dyDescent="0.15">
      <c r="H3616" s="36"/>
      <c r="I3616" s="36"/>
      <c r="Q3616" s="37"/>
      <c r="R3616" s="38"/>
    </row>
    <row r="3617" spans="8:18" ht="29.25" customHeight="1" x14ac:dyDescent="0.15">
      <c r="H3617" s="36"/>
      <c r="I3617" s="36"/>
      <c r="Q3617" s="37"/>
      <c r="R3617" s="38"/>
    </row>
    <row r="3618" spans="8:18" ht="29.25" customHeight="1" x14ac:dyDescent="0.15">
      <c r="H3618" s="36"/>
      <c r="I3618" s="36"/>
      <c r="Q3618" s="37"/>
      <c r="R3618" s="38"/>
    </row>
    <row r="3619" spans="8:18" ht="29.25" customHeight="1" x14ac:dyDescent="0.15">
      <c r="H3619" s="36"/>
      <c r="I3619" s="36"/>
      <c r="Q3619" s="37"/>
      <c r="R3619" s="38"/>
    </row>
    <row r="3620" spans="8:18" ht="29.25" customHeight="1" x14ac:dyDescent="0.15">
      <c r="H3620" s="36"/>
      <c r="I3620" s="36"/>
      <c r="Q3620" s="37"/>
      <c r="R3620" s="38"/>
    </row>
    <row r="3621" spans="8:18" ht="29.25" customHeight="1" x14ac:dyDescent="0.15">
      <c r="H3621" s="36"/>
      <c r="I3621" s="36"/>
      <c r="Q3621" s="37"/>
      <c r="R3621" s="38"/>
    </row>
    <row r="3622" spans="8:18" ht="29.25" customHeight="1" x14ac:dyDescent="0.15">
      <c r="H3622" s="36"/>
      <c r="I3622" s="36"/>
      <c r="Q3622" s="37"/>
      <c r="R3622" s="38"/>
    </row>
    <row r="3623" spans="8:18" ht="29.25" customHeight="1" x14ac:dyDescent="0.15">
      <c r="H3623" s="36"/>
      <c r="I3623" s="36"/>
      <c r="Q3623" s="37"/>
      <c r="R3623" s="38"/>
    </row>
    <row r="3624" spans="8:18" ht="29.25" customHeight="1" x14ac:dyDescent="0.15">
      <c r="H3624" s="36"/>
      <c r="I3624" s="36"/>
      <c r="Q3624" s="37"/>
      <c r="R3624" s="38"/>
    </row>
    <row r="3625" spans="8:18" ht="29.25" customHeight="1" x14ac:dyDescent="0.15">
      <c r="H3625" s="36"/>
      <c r="I3625" s="36"/>
      <c r="Q3625" s="37"/>
      <c r="R3625" s="38"/>
    </row>
    <row r="3626" spans="8:18" ht="29.25" customHeight="1" x14ac:dyDescent="0.15">
      <c r="H3626" s="36"/>
      <c r="I3626" s="36"/>
      <c r="Q3626" s="37"/>
      <c r="R3626" s="38"/>
    </row>
    <row r="3627" spans="8:18" ht="29.25" customHeight="1" x14ac:dyDescent="0.15">
      <c r="H3627" s="36"/>
      <c r="I3627" s="36"/>
      <c r="Q3627" s="37"/>
      <c r="R3627" s="38"/>
    </row>
    <row r="3628" spans="8:18" ht="29.25" customHeight="1" x14ac:dyDescent="0.15">
      <c r="H3628" s="36"/>
      <c r="I3628" s="36"/>
      <c r="Q3628" s="37"/>
      <c r="R3628" s="38"/>
    </row>
    <row r="3629" spans="8:18" ht="29.25" customHeight="1" x14ac:dyDescent="0.15">
      <c r="H3629" s="36"/>
      <c r="I3629" s="36"/>
      <c r="Q3629" s="37"/>
      <c r="R3629" s="38"/>
    </row>
    <row r="3630" spans="8:18" ht="29.25" customHeight="1" x14ac:dyDescent="0.15">
      <c r="H3630" s="36"/>
      <c r="I3630" s="36"/>
      <c r="Q3630" s="37"/>
      <c r="R3630" s="38"/>
    </row>
    <row r="3631" spans="8:18" ht="29.25" customHeight="1" x14ac:dyDescent="0.15">
      <c r="H3631" s="36"/>
      <c r="I3631" s="36"/>
      <c r="Q3631" s="37"/>
      <c r="R3631" s="38"/>
    </row>
    <row r="3632" spans="8:18" ht="29.25" customHeight="1" x14ac:dyDescent="0.15">
      <c r="H3632" s="36"/>
      <c r="I3632" s="36"/>
      <c r="Q3632" s="37"/>
      <c r="R3632" s="38"/>
    </row>
    <row r="3633" spans="8:18" ht="29.25" customHeight="1" x14ac:dyDescent="0.15">
      <c r="H3633" s="36"/>
      <c r="I3633" s="36"/>
      <c r="Q3633" s="37"/>
      <c r="R3633" s="38"/>
    </row>
    <row r="3634" spans="8:18" ht="29.25" customHeight="1" x14ac:dyDescent="0.15">
      <c r="H3634" s="36"/>
      <c r="I3634" s="36"/>
      <c r="Q3634" s="37"/>
      <c r="R3634" s="38"/>
    </row>
    <row r="3635" spans="8:18" ht="29.25" customHeight="1" x14ac:dyDescent="0.15">
      <c r="H3635" s="36"/>
      <c r="I3635" s="36"/>
      <c r="Q3635" s="37"/>
      <c r="R3635" s="38"/>
    </row>
    <row r="3636" spans="8:18" ht="29.25" customHeight="1" x14ac:dyDescent="0.15">
      <c r="H3636" s="36"/>
      <c r="I3636" s="36"/>
      <c r="Q3636" s="37"/>
      <c r="R3636" s="38"/>
    </row>
    <row r="3637" spans="8:18" ht="29.25" customHeight="1" x14ac:dyDescent="0.15">
      <c r="H3637" s="36"/>
      <c r="I3637" s="36"/>
      <c r="Q3637" s="37"/>
      <c r="R3637" s="38"/>
    </row>
    <row r="3638" spans="8:18" ht="29.25" customHeight="1" x14ac:dyDescent="0.15">
      <c r="H3638" s="36"/>
      <c r="I3638" s="36"/>
      <c r="Q3638" s="37"/>
      <c r="R3638" s="38"/>
    </row>
    <row r="3639" spans="8:18" ht="29.25" customHeight="1" x14ac:dyDescent="0.15">
      <c r="H3639" s="36"/>
      <c r="I3639" s="36"/>
      <c r="Q3639" s="37"/>
      <c r="R3639" s="38"/>
    </row>
    <row r="3640" spans="8:18" ht="29.25" customHeight="1" x14ac:dyDescent="0.15">
      <c r="H3640" s="36"/>
      <c r="I3640" s="36"/>
      <c r="Q3640" s="37"/>
      <c r="R3640" s="38"/>
    </row>
    <row r="3641" spans="8:18" ht="29.25" customHeight="1" x14ac:dyDescent="0.15">
      <c r="H3641" s="36"/>
      <c r="I3641" s="36"/>
      <c r="Q3641" s="37"/>
      <c r="R3641" s="38"/>
    </row>
    <row r="3642" spans="8:18" ht="29.25" customHeight="1" x14ac:dyDescent="0.15">
      <c r="H3642" s="36"/>
      <c r="I3642" s="36"/>
      <c r="Q3642" s="37"/>
      <c r="R3642" s="38"/>
    </row>
    <row r="3643" spans="8:18" ht="29.25" customHeight="1" x14ac:dyDescent="0.15">
      <c r="H3643" s="36"/>
      <c r="I3643" s="36"/>
      <c r="Q3643" s="37"/>
      <c r="R3643" s="38"/>
    </row>
    <row r="3644" spans="8:18" ht="29.25" customHeight="1" x14ac:dyDescent="0.15">
      <c r="H3644" s="36"/>
      <c r="I3644" s="36"/>
      <c r="Q3644" s="37"/>
      <c r="R3644" s="38"/>
    </row>
    <row r="3645" spans="8:18" ht="29.25" customHeight="1" x14ac:dyDescent="0.15">
      <c r="H3645" s="36"/>
      <c r="I3645" s="36"/>
      <c r="Q3645" s="37"/>
      <c r="R3645" s="38"/>
    </row>
    <row r="3646" spans="8:18" ht="29.25" customHeight="1" x14ac:dyDescent="0.15">
      <c r="H3646" s="36"/>
      <c r="I3646" s="36"/>
      <c r="Q3646" s="37"/>
      <c r="R3646" s="38"/>
    </row>
    <row r="3647" spans="8:18" ht="29.25" customHeight="1" x14ac:dyDescent="0.15">
      <c r="H3647" s="36"/>
      <c r="I3647" s="36"/>
      <c r="Q3647" s="37"/>
      <c r="R3647" s="38"/>
    </row>
    <row r="3648" spans="8:18" ht="29.25" customHeight="1" x14ac:dyDescent="0.15">
      <c r="H3648" s="36"/>
      <c r="I3648" s="36"/>
      <c r="Q3648" s="37"/>
      <c r="R3648" s="38"/>
    </row>
    <row r="3649" spans="8:18" ht="29.25" customHeight="1" x14ac:dyDescent="0.15">
      <c r="H3649" s="36"/>
      <c r="I3649" s="36"/>
      <c r="Q3649" s="37"/>
      <c r="R3649" s="38"/>
    </row>
    <row r="3650" spans="8:18" ht="29.25" customHeight="1" x14ac:dyDescent="0.15">
      <c r="H3650" s="36"/>
      <c r="I3650" s="36"/>
      <c r="Q3650" s="37"/>
      <c r="R3650" s="38"/>
    </row>
    <row r="3651" spans="8:18" ht="29.25" customHeight="1" x14ac:dyDescent="0.15">
      <c r="H3651" s="36"/>
      <c r="I3651" s="36"/>
      <c r="Q3651" s="37"/>
      <c r="R3651" s="38"/>
    </row>
    <row r="3652" spans="8:18" ht="29.25" customHeight="1" x14ac:dyDescent="0.15">
      <c r="H3652" s="36"/>
      <c r="I3652" s="36"/>
      <c r="Q3652" s="37"/>
      <c r="R3652" s="38"/>
    </row>
    <row r="3653" spans="8:18" ht="29.25" customHeight="1" x14ac:dyDescent="0.15">
      <c r="H3653" s="36"/>
      <c r="I3653" s="36"/>
      <c r="Q3653" s="37"/>
      <c r="R3653" s="38"/>
    </row>
    <row r="3654" spans="8:18" ht="29.25" customHeight="1" x14ac:dyDescent="0.15">
      <c r="H3654" s="36"/>
      <c r="I3654" s="36"/>
      <c r="Q3654" s="37"/>
      <c r="R3654" s="38"/>
    </row>
    <row r="3655" spans="8:18" ht="29.25" customHeight="1" x14ac:dyDescent="0.15">
      <c r="H3655" s="36"/>
      <c r="I3655" s="36"/>
      <c r="Q3655" s="37"/>
      <c r="R3655" s="38"/>
    </row>
    <row r="3656" spans="8:18" ht="29.25" customHeight="1" x14ac:dyDescent="0.15">
      <c r="H3656" s="36"/>
      <c r="I3656" s="36"/>
      <c r="Q3656" s="37"/>
      <c r="R3656" s="38"/>
    </row>
    <row r="3657" spans="8:18" ht="29.25" customHeight="1" x14ac:dyDescent="0.15">
      <c r="H3657" s="36"/>
      <c r="I3657" s="36"/>
      <c r="Q3657" s="37"/>
      <c r="R3657" s="38"/>
    </row>
    <row r="3658" spans="8:18" ht="29.25" customHeight="1" x14ac:dyDescent="0.15">
      <c r="H3658" s="36"/>
      <c r="I3658" s="36"/>
      <c r="Q3658" s="37"/>
      <c r="R3658" s="38"/>
    </row>
    <row r="3659" spans="8:18" ht="29.25" customHeight="1" x14ac:dyDescent="0.15">
      <c r="H3659" s="36"/>
      <c r="I3659" s="36"/>
      <c r="Q3659" s="37"/>
      <c r="R3659" s="38"/>
    </row>
    <row r="3660" spans="8:18" ht="29.25" customHeight="1" x14ac:dyDescent="0.15">
      <c r="H3660" s="36"/>
      <c r="I3660" s="36"/>
      <c r="Q3660" s="37"/>
      <c r="R3660" s="38"/>
    </row>
    <row r="3661" spans="8:18" ht="29.25" customHeight="1" x14ac:dyDescent="0.15">
      <c r="H3661" s="36"/>
      <c r="I3661" s="36"/>
      <c r="Q3661" s="37"/>
      <c r="R3661" s="38"/>
    </row>
    <row r="3662" spans="8:18" ht="29.25" customHeight="1" x14ac:dyDescent="0.15">
      <c r="H3662" s="36"/>
      <c r="I3662" s="36"/>
      <c r="Q3662" s="37"/>
      <c r="R3662" s="38"/>
    </row>
    <row r="3663" spans="8:18" ht="29.25" customHeight="1" x14ac:dyDescent="0.15">
      <c r="H3663" s="36"/>
      <c r="I3663" s="36"/>
      <c r="Q3663" s="37"/>
      <c r="R3663" s="38"/>
    </row>
    <row r="3664" spans="8:18" ht="29.25" customHeight="1" x14ac:dyDescent="0.15">
      <c r="H3664" s="36"/>
      <c r="I3664" s="36"/>
      <c r="Q3664" s="37"/>
      <c r="R3664" s="38"/>
    </row>
    <row r="3665" spans="8:18" ht="29.25" customHeight="1" x14ac:dyDescent="0.15">
      <c r="H3665" s="36"/>
      <c r="I3665" s="36"/>
      <c r="Q3665" s="37"/>
      <c r="R3665" s="38"/>
    </row>
    <row r="3666" spans="8:18" ht="29.25" customHeight="1" x14ac:dyDescent="0.15">
      <c r="H3666" s="36"/>
      <c r="I3666" s="36"/>
      <c r="Q3666" s="37"/>
      <c r="R3666" s="38"/>
    </row>
    <row r="3667" spans="8:18" ht="29.25" customHeight="1" x14ac:dyDescent="0.15">
      <c r="H3667" s="36"/>
      <c r="I3667" s="36"/>
      <c r="Q3667" s="37"/>
      <c r="R3667" s="38"/>
    </row>
    <row r="3668" spans="8:18" ht="29.25" customHeight="1" x14ac:dyDescent="0.15">
      <c r="H3668" s="36"/>
      <c r="I3668" s="36"/>
      <c r="Q3668" s="37"/>
      <c r="R3668" s="38"/>
    </row>
    <row r="3669" spans="8:18" ht="29.25" customHeight="1" x14ac:dyDescent="0.15">
      <c r="H3669" s="36"/>
      <c r="I3669" s="36"/>
      <c r="Q3669" s="37"/>
      <c r="R3669" s="38"/>
    </row>
    <row r="3670" spans="8:18" ht="29.25" customHeight="1" x14ac:dyDescent="0.15">
      <c r="H3670" s="36"/>
      <c r="I3670" s="36"/>
      <c r="Q3670" s="37"/>
      <c r="R3670" s="38"/>
    </row>
    <row r="3671" spans="8:18" ht="29.25" customHeight="1" x14ac:dyDescent="0.15">
      <c r="H3671" s="36"/>
      <c r="I3671" s="36"/>
      <c r="Q3671" s="37"/>
      <c r="R3671" s="38"/>
    </row>
    <row r="3672" spans="8:18" ht="29.25" customHeight="1" x14ac:dyDescent="0.15">
      <c r="H3672" s="36"/>
      <c r="I3672" s="36"/>
      <c r="Q3672" s="37"/>
      <c r="R3672" s="38"/>
    </row>
    <row r="3673" spans="8:18" ht="29.25" customHeight="1" x14ac:dyDescent="0.15">
      <c r="H3673" s="36"/>
      <c r="I3673" s="36"/>
      <c r="Q3673" s="37"/>
      <c r="R3673" s="38"/>
    </row>
    <row r="3674" spans="8:18" ht="29.25" customHeight="1" x14ac:dyDescent="0.15">
      <c r="H3674" s="36"/>
      <c r="I3674" s="36"/>
      <c r="Q3674" s="37"/>
      <c r="R3674" s="38"/>
    </row>
    <row r="3675" spans="8:18" ht="29.25" customHeight="1" x14ac:dyDescent="0.15">
      <c r="H3675" s="36"/>
      <c r="I3675" s="36"/>
      <c r="Q3675" s="37"/>
      <c r="R3675" s="38"/>
    </row>
    <row r="3676" spans="8:18" ht="29.25" customHeight="1" x14ac:dyDescent="0.15">
      <c r="H3676" s="36"/>
      <c r="I3676" s="36"/>
      <c r="Q3676" s="37"/>
      <c r="R3676" s="38"/>
    </row>
    <row r="3677" spans="8:18" ht="29.25" customHeight="1" x14ac:dyDescent="0.15">
      <c r="H3677" s="36"/>
      <c r="I3677" s="36"/>
      <c r="Q3677" s="37"/>
      <c r="R3677" s="38"/>
    </row>
    <row r="3678" spans="8:18" ht="29.25" customHeight="1" x14ac:dyDescent="0.15">
      <c r="H3678" s="36"/>
      <c r="I3678" s="36"/>
      <c r="Q3678" s="37"/>
      <c r="R3678" s="38"/>
    </row>
    <row r="3679" spans="8:18" ht="29.25" customHeight="1" x14ac:dyDescent="0.15">
      <c r="H3679" s="36"/>
      <c r="I3679" s="36"/>
      <c r="Q3679" s="37"/>
      <c r="R3679" s="38"/>
    </row>
    <row r="3680" spans="8:18" ht="29.25" customHeight="1" x14ac:dyDescent="0.15">
      <c r="H3680" s="36"/>
      <c r="I3680" s="36"/>
      <c r="Q3680" s="37"/>
      <c r="R3680" s="38"/>
    </row>
    <row r="3681" spans="8:18" ht="29.25" customHeight="1" x14ac:dyDescent="0.15">
      <c r="H3681" s="36"/>
      <c r="I3681" s="36"/>
      <c r="Q3681" s="37"/>
      <c r="R3681" s="38"/>
    </row>
    <row r="3682" spans="8:18" ht="29.25" customHeight="1" x14ac:dyDescent="0.15">
      <c r="H3682" s="36"/>
      <c r="I3682" s="36"/>
      <c r="Q3682" s="37"/>
      <c r="R3682" s="38"/>
    </row>
    <row r="3683" spans="8:18" ht="29.25" customHeight="1" x14ac:dyDescent="0.15">
      <c r="H3683" s="36"/>
      <c r="I3683" s="36"/>
      <c r="Q3683" s="37"/>
      <c r="R3683" s="38"/>
    </row>
    <row r="3684" spans="8:18" ht="29.25" customHeight="1" x14ac:dyDescent="0.15">
      <c r="H3684" s="36"/>
      <c r="I3684" s="36"/>
      <c r="Q3684" s="37"/>
      <c r="R3684" s="38"/>
    </row>
    <row r="3685" spans="8:18" ht="29.25" customHeight="1" x14ac:dyDescent="0.15">
      <c r="H3685" s="36"/>
      <c r="I3685" s="36"/>
      <c r="Q3685" s="37"/>
      <c r="R3685" s="38"/>
    </row>
    <row r="3686" spans="8:18" ht="29.25" customHeight="1" x14ac:dyDescent="0.15">
      <c r="H3686" s="36"/>
      <c r="I3686" s="36"/>
      <c r="Q3686" s="37"/>
      <c r="R3686" s="38"/>
    </row>
    <row r="3687" spans="8:18" ht="29.25" customHeight="1" x14ac:dyDescent="0.15">
      <c r="H3687" s="36"/>
      <c r="I3687" s="36"/>
      <c r="Q3687" s="37"/>
      <c r="R3687" s="38"/>
    </row>
    <row r="3688" spans="8:18" ht="29.25" customHeight="1" x14ac:dyDescent="0.15">
      <c r="H3688" s="36"/>
      <c r="I3688" s="36"/>
      <c r="Q3688" s="37"/>
      <c r="R3688" s="38"/>
    </row>
    <row r="3689" spans="8:18" ht="29.25" customHeight="1" x14ac:dyDescent="0.15">
      <c r="H3689" s="36"/>
      <c r="I3689" s="36"/>
      <c r="Q3689" s="37"/>
      <c r="R3689" s="38"/>
    </row>
    <row r="3690" spans="8:18" ht="29.25" customHeight="1" x14ac:dyDescent="0.15">
      <c r="H3690" s="36"/>
      <c r="I3690" s="36"/>
      <c r="Q3690" s="37"/>
      <c r="R3690" s="38"/>
    </row>
    <row r="3691" spans="8:18" ht="29.25" customHeight="1" x14ac:dyDescent="0.15">
      <c r="H3691" s="36"/>
      <c r="I3691" s="36"/>
      <c r="Q3691" s="37"/>
      <c r="R3691" s="38"/>
    </row>
    <row r="3692" spans="8:18" ht="29.25" customHeight="1" x14ac:dyDescent="0.15">
      <c r="H3692" s="36"/>
      <c r="I3692" s="36"/>
      <c r="Q3692" s="37"/>
      <c r="R3692" s="38"/>
    </row>
    <row r="3693" spans="8:18" ht="29.25" customHeight="1" x14ac:dyDescent="0.15">
      <c r="H3693" s="36"/>
      <c r="I3693" s="36"/>
      <c r="Q3693" s="37"/>
      <c r="R3693" s="38"/>
    </row>
    <row r="3694" spans="8:18" ht="29.25" customHeight="1" x14ac:dyDescent="0.15">
      <c r="H3694" s="36"/>
      <c r="I3694" s="36"/>
      <c r="Q3694" s="37"/>
      <c r="R3694" s="38"/>
    </row>
    <row r="3695" spans="8:18" ht="29.25" customHeight="1" x14ac:dyDescent="0.15">
      <c r="H3695" s="36"/>
      <c r="I3695" s="36"/>
      <c r="Q3695" s="37"/>
      <c r="R3695" s="38"/>
    </row>
    <row r="3696" spans="8:18" ht="29.25" customHeight="1" x14ac:dyDescent="0.15">
      <c r="H3696" s="36"/>
      <c r="I3696" s="36"/>
      <c r="Q3696" s="37"/>
      <c r="R3696" s="38"/>
    </row>
    <row r="3697" spans="8:18" ht="29.25" customHeight="1" x14ac:dyDescent="0.15">
      <c r="H3697" s="36"/>
      <c r="I3697" s="36"/>
      <c r="Q3697" s="37"/>
      <c r="R3697" s="38"/>
    </row>
    <row r="3698" spans="8:18" ht="29.25" customHeight="1" x14ac:dyDescent="0.15">
      <c r="H3698" s="36"/>
      <c r="I3698" s="36"/>
      <c r="Q3698" s="37"/>
      <c r="R3698" s="38"/>
    </row>
    <row r="3699" spans="8:18" ht="29.25" customHeight="1" x14ac:dyDescent="0.15">
      <c r="H3699" s="36"/>
      <c r="I3699" s="36"/>
      <c r="Q3699" s="37"/>
      <c r="R3699" s="38"/>
    </row>
    <row r="3700" spans="8:18" ht="29.25" customHeight="1" x14ac:dyDescent="0.15">
      <c r="H3700" s="36"/>
      <c r="I3700" s="36"/>
      <c r="Q3700" s="37"/>
      <c r="R3700" s="38"/>
    </row>
    <row r="3701" spans="8:18" ht="29.25" customHeight="1" x14ac:dyDescent="0.15">
      <c r="H3701" s="36"/>
      <c r="I3701" s="36"/>
      <c r="Q3701" s="37"/>
      <c r="R3701" s="38"/>
    </row>
    <row r="3702" spans="8:18" ht="29.25" customHeight="1" x14ac:dyDescent="0.15">
      <c r="H3702" s="36"/>
      <c r="I3702" s="36"/>
      <c r="Q3702" s="37"/>
      <c r="R3702" s="38"/>
    </row>
    <row r="3703" spans="8:18" ht="29.25" customHeight="1" x14ac:dyDescent="0.15">
      <c r="H3703" s="36"/>
      <c r="I3703" s="36"/>
      <c r="Q3703" s="37"/>
      <c r="R3703" s="38"/>
    </row>
    <row r="3704" spans="8:18" ht="29.25" customHeight="1" x14ac:dyDescent="0.15">
      <c r="H3704" s="36"/>
      <c r="I3704" s="36"/>
      <c r="Q3704" s="37"/>
      <c r="R3704" s="38"/>
    </row>
    <row r="3705" spans="8:18" ht="29.25" customHeight="1" x14ac:dyDescent="0.15">
      <c r="H3705" s="36"/>
      <c r="I3705" s="36"/>
      <c r="Q3705" s="37"/>
      <c r="R3705" s="38"/>
    </row>
    <row r="3706" spans="8:18" ht="29.25" customHeight="1" x14ac:dyDescent="0.15">
      <c r="H3706" s="36"/>
      <c r="I3706" s="36"/>
      <c r="Q3706" s="37"/>
      <c r="R3706" s="38"/>
    </row>
    <row r="3707" spans="8:18" ht="29.25" customHeight="1" x14ac:dyDescent="0.15">
      <c r="H3707" s="36"/>
      <c r="I3707" s="36"/>
      <c r="Q3707" s="37"/>
      <c r="R3707" s="38"/>
    </row>
    <row r="3708" spans="8:18" ht="29.25" customHeight="1" x14ac:dyDescent="0.15">
      <c r="H3708" s="36"/>
      <c r="I3708" s="36"/>
      <c r="Q3708" s="37"/>
      <c r="R3708" s="38"/>
    </row>
    <row r="3709" spans="8:18" ht="29.25" customHeight="1" x14ac:dyDescent="0.15">
      <c r="H3709" s="36"/>
      <c r="I3709" s="36"/>
      <c r="Q3709" s="37"/>
      <c r="R3709" s="38"/>
    </row>
    <row r="3710" spans="8:18" ht="29.25" customHeight="1" x14ac:dyDescent="0.15">
      <c r="H3710" s="36"/>
      <c r="I3710" s="36"/>
      <c r="Q3710" s="37"/>
      <c r="R3710" s="38"/>
    </row>
    <row r="3711" spans="8:18" ht="29.25" customHeight="1" x14ac:dyDescent="0.15">
      <c r="H3711" s="36"/>
      <c r="I3711" s="36"/>
      <c r="Q3711" s="37"/>
      <c r="R3711" s="38"/>
    </row>
    <row r="3712" spans="8:18" ht="29.25" customHeight="1" x14ac:dyDescent="0.15">
      <c r="H3712" s="36"/>
      <c r="I3712" s="36"/>
      <c r="Q3712" s="37"/>
      <c r="R3712" s="38"/>
    </row>
    <row r="3713" spans="8:18" ht="29.25" customHeight="1" x14ac:dyDescent="0.15">
      <c r="H3713" s="36"/>
      <c r="I3713" s="36"/>
      <c r="Q3713" s="37"/>
      <c r="R3713" s="38"/>
    </row>
    <row r="3714" spans="8:18" ht="29.25" customHeight="1" x14ac:dyDescent="0.15">
      <c r="H3714" s="36"/>
      <c r="I3714" s="36"/>
      <c r="Q3714" s="37"/>
      <c r="R3714" s="38"/>
    </row>
    <row r="3715" spans="8:18" ht="29.25" customHeight="1" x14ac:dyDescent="0.15">
      <c r="H3715" s="36"/>
      <c r="I3715" s="36"/>
      <c r="Q3715" s="37"/>
      <c r="R3715" s="38"/>
    </row>
    <row r="3716" spans="8:18" ht="29.25" customHeight="1" x14ac:dyDescent="0.15">
      <c r="H3716" s="36"/>
      <c r="I3716" s="36"/>
      <c r="Q3716" s="37"/>
      <c r="R3716" s="38"/>
    </row>
    <row r="3717" spans="8:18" ht="29.25" customHeight="1" x14ac:dyDescent="0.15">
      <c r="H3717" s="36"/>
      <c r="I3717" s="36"/>
      <c r="Q3717" s="37"/>
      <c r="R3717" s="38"/>
    </row>
    <row r="3718" spans="8:18" ht="29.25" customHeight="1" x14ac:dyDescent="0.15">
      <c r="H3718" s="36"/>
      <c r="I3718" s="36"/>
      <c r="Q3718" s="37"/>
      <c r="R3718" s="38"/>
    </row>
    <row r="3719" spans="8:18" ht="29.25" customHeight="1" x14ac:dyDescent="0.15">
      <c r="H3719" s="36"/>
      <c r="I3719" s="36"/>
      <c r="Q3719" s="37"/>
      <c r="R3719" s="38"/>
    </row>
    <row r="3720" spans="8:18" ht="29.25" customHeight="1" x14ac:dyDescent="0.15">
      <c r="H3720" s="36"/>
      <c r="I3720" s="36"/>
      <c r="Q3720" s="37"/>
      <c r="R3720" s="38"/>
    </row>
    <row r="3721" spans="8:18" ht="29.25" customHeight="1" x14ac:dyDescent="0.15">
      <c r="H3721" s="36"/>
      <c r="I3721" s="36"/>
      <c r="Q3721" s="37"/>
      <c r="R3721" s="38"/>
    </row>
    <row r="3722" spans="8:18" ht="29.25" customHeight="1" x14ac:dyDescent="0.15">
      <c r="H3722" s="36"/>
      <c r="I3722" s="36"/>
      <c r="Q3722" s="37"/>
      <c r="R3722" s="38"/>
    </row>
    <row r="3723" spans="8:18" ht="29.25" customHeight="1" x14ac:dyDescent="0.15">
      <c r="H3723" s="36"/>
      <c r="I3723" s="36"/>
      <c r="Q3723" s="37"/>
      <c r="R3723" s="38"/>
    </row>
    <row r="3724" spans="8:18" ht="29.25" customHeight="1" x14ac:dyDescent="0.15">
      <c r="H3724" s="36"/>
      <c r="I3724" s="36"/>
      <c r="Q3724" s="37"/>
      <c r="R3724" s="38"/>
    </row>
    <row r="3725" spans="8:18" ht="29.25" customHeight="1" x14ac:dyDescent="0.15">
      <c r="H3725" s="36"/>
      <c r="I3725" s="36"/>
      <c r="Q3725" s="37"/>
      <c r="R3725" s="38"/>
    </row>
    <row r="3726" spans="8:18" ht="29.25" customHeight="1" x14ac:dyDescent="0.15">
      <c r="H3726" s="36"/>
      <c r="I3726" s="36"/>
      <c r="Q3726" s="37"/>
      <c r="R3726" s="38"/>
    </row>
    <row r="3727" spans="8:18" ht="29.25" customHeight="1" x14ac:dyDescent="0.15">
      <c r="H3727" s="36"/>
      <c r="I3727" s="36"/>
      <c r="Q3727" s="37"/>
      <c r="R3727" s="38"/>
    </row>
    <row r="3728" spans="8:18" ht="29.25" customHeight="1" x14ac:dyDescent="0.15">
      <c r="H3728" s="36"/>
      <c r="I3728" s="36"/>
      <c r="Q3728" s="37"/>
      <c r="R3728" s="38"/>
    </row>
    <row r="3729" spans="8:18" ht="29.25" customHeight="1" x14ac:dyDescent="0.15">
      <c r="H3729" s="36"/>
      <c r="I3729" s="36"/>
      <c r="Q3729" s="37"/>
      <c r="R3729" s="38"/>
    </row>
    <row r="3730" spans="8:18" ht="29.25" customHeight="1" x14ac:dyDescent="0.15">
      <c r="H3730" s="36"/>
      <c r="I3730" s="36"/>
      <c r="Q3730" s="37"/>
      <c r="R3730" s="38"/>
    </row>
    <row r="3731" spans="8:18" ht="29.25" customHeight="1" x14ac:dyDescent="0.15">
      <c r="H3731" s="36"/>
      <c r="I3731" s="36"/>
      <c r="Q3731" s="37"/>
      <c r="R3731" s="38"/>
    </row>
    <row r="3732" spans="8:18" ht="29.25" customHeight="1" x14ac:dyDescent="0.15">
      <c r="H3732" s="36"/>
      <c r="I3732" s="36"/>
      <c r="Q3732" s="37"/>
      <c r="R3732" s="38"/>
    </row>
    <row r="3733" spans="8:18" ht="29.25" customHeight="1" x14ac:dyDescent="0.15">
      <c r="H3733" s="36"/>
      <c r="I3733" s="36"/>
      <c r="Q3733" s="37"/>
      <c r="R3733" s="38"/>
    </row>
    <row r="3734" spans="8:18" ht="29.25" customHeight="1" x14ac:dyDescent="0.15">
      <c r="H3734" s="36"/>
      <c r="I3734" s="36"/>
      <c r="Q3734" s="37"/>
      <c r="R3734" s="38"/>
    </row>
    <row r="3735" spans="8:18" ht="29.25" customHeight="1" x14ac:dyDescent="0.15">
      <c r="H3735" s="36"/>
      <c r="I3735" s="36"/>
      <c r="Q3735" s="37"/>
      <c r="R3735" s="38"/>
    </row>
    <row r="3736" spans="8:18" ht="29.25" customHeight="1" x14ac:dyDescent="0.15">
      <c r="H3736" s="36"/>
      <c r="I3736" s="36"/>
      <c r="Q3736" s="37"/>
      <c r="R3736" s="38"/>
    </row>
    <row r="3737" spans="8:18" ht="29.25" customHeight="1" x14ac:dyDescent="0.15">
      <c r="H3737" s="36"/>
      <c r="I3737" s="36"/>
      <c r="Q3737" s="37"/>
      <c r="R3737" s="38"/>
    </row>
    <row r="3738" spans="8:18" ht="29.25" customHeight="1" x14ac:dyDescent="0.15">
      <c r="H3738" s="36"/>
      <c r="I3738" s="36"/>
      <c r="Q3738" s="37"/>
      <c r="R3738" s="38"/>
    </row>
    <row r="3739" spans="8:18" ht="29.25" customHeight="1" x14ac:dyDescent="0.15">
      <c r="H3739" s="36"/>
      <c r="I3739" s="36"/>
      <c r="Q3739" s="37"/>
      <c r="R3739" s="38"/>
    </row>
    <row r="3740" spans="8:18" ht="29.25" customHeight="1" x14ac:dyDescent="0.15">
      <c r="H3740" s="36"/>
      <c r="I3740" s="36"/>
      <c r="Q3740" s="37"/>
      <c r="R3740" s="38"/>
    </row>
    <row r="3741" spans="8:18" ht="29.25" customHeight="1" x14ac:dyDescent="0.15">
      <c r="H3741" s="36"/>
      <c r="I3741" s="36"/>
      <c r="Q3741" s="37"/>
      <c r="R3741" s="38"/>
    </row>
    <row r="3742" spans="8:18" ht="29.25" customHeight="1" x14ac:dyDescent="0.15">
      <c r="H3742" s="36"/>
      <c r="I3742" s="36"/>
      <c r="Q3742" s="37"/>
      <c r="R3742" s="38"/>
    </row>
    <row r="3743" spans="8:18" ht="29.25" customHeight="1" x14ac:dyDescent="0.15">
      <c r="H3743" s="36"/>
      <c r="I3743" s="36"/>
      <c r="Q3743" s="37"/>
      <c r="R3743" s="38"/>
    </row>
    <row r="3744" spans="8:18" ht="29.25" customHeight="1" x14ac:dyDescent="0.15">
      <c r="H3744" s="36"/>
      <c r="I3744" s="36"/>
      <c r="Q3744" s="37"/>
      <c r="R3744" s="38"/>
    </row>
    <row r="3745" spans="8:18" ht="29.25" customHeight="1" x14ac:dyDescent="0.15">
      <c r="H3745" s="36"/>
      <c r="I3745" s="36"/>
      <c r="Q3745" s="37"/>
      <c r="R3745" s="38"/>
    </row>
    <row r="3746" spans="8:18" ht="29.25" customHeight="1" x14ac:dyDescent="0.15">
      <c r="H3746" s="36"/>
      <c r="I3746" s="36"/>
      <c r="Q3746" s="37"/>
      <c r="R3746" s="38"/>
    </row>
    <row r="3747" spans="8:18" ht="29.25" customHeight="1" x14ac:dyDescent="0.15">
      <c r="H3747" s="36"/>
      <c r="I3747" s="36"/>
      <c r="Q3747" s="37"/>
      <c r="R3747" s="38"/>
    </row>
    <row r="3748" spans="8:18" ht="29.25" customHeight="1" x14ac:dyDescent="0.15">
      <c r="H3748" s="36"/>
      <c r="I3748" s="36"/>
      <c r="Q3748" s="37"/>
      <c r="R3748" s="38"/>
    </row>
    <row r="3749" spans="8:18" ht="29.25" customHeight="1" x14ac:dyDescent="0.15">
      <c r="H3749" s="36"/>
      <c r="I3749" s="36"/>
      <c r="Q3749" s="37"/>
      <c r="R3749" s="38"/>
    </row>
    <row r="3750" spans="8:18" ht="29.25" customHeight="1" x14ac:dyDescent="0.15">
      <c r="H3750" s="36"/>
      <c r="I3750" s="36"/>
      <c r="Q3750" s="37"/>
      <c r="R3750" s="38"/>
    </row>
    <row r="3751" spans="8:18" ht="29.25" customHeight="1" x14ac:dyDescent="0.15">
      <c r="H3751" s="36"/>
      <c r="I3751" s="36"/>
      <c r="Q3751" s="37"/>
      <c r="R3751" s="38"/>
    </row>
    <row r="3752" spans="8:18" ht="29.25" customHeight="1" x14ac:dyDescent="0.15">
      <c r="H3752" s="36"/>
      <c r="I3752" s="36"/>
      <c r="Q3752" s="37"/>
      <c r="R3752" s="38"/>
    </row>
    <row r="3753" spans="8:18" ht="29.25" customHeight="1" x14ac:dyDescent="0.15">
      <c r="H3753" s="36"/>
      <c r="I3753" s="36"/>
      <c r="Q3753" s="37"/>
      <c r="R3753" s="38"/>
    </row>
    <row r="3754" spans="8:18" ht="29.25" customHeight="1" x14ac:dyDescent="0.15">
      <c r="H3754" s="36"/>
      <c r="I3754" s="36"/>
      <c r="Q3754" s="37"/>
      <c r="R3754" s="38"/>
    </row>
    <row r="3755" spans="8:18" ht="29.25" customHeight="1" x14ac:dyDescent="0.15">
      <c r="H3755" s="36"/>
      <c r="I3755" s="36"/>
      <c r="Q3755" s="37"/>
      <c r="R3755" s="38"/>
    </row>
    <row r="3756" spans="8:18" ht="29.25" customHeight="1" x14ac:dyDescent="0.15">
      <c r="H3756" s="36"/>
      <c r="I3756" s="36"/>
      <c r="Q3756" s="37"/>
      <c r="R3756" s="38"/>
    </row>
    <row r="3757" spans="8:18" ht="29.25" customHeight="1" x14ac:dyDescent="0.15">
      <c r="H3757" s="36"/>
      <c r="I3757" s="36"/>
      <c r="Q3757" s="37"/>
      <c r="R3757" s="38"/>
    </row>
    <row r="3758" spans="8:18" ht="29.25" customHeight="1" x14ac:dyDescent="0.15">
      <c r="H3758" s="36"/>
      <c r="I3758" s="36"/>
      <c r="Q3758" s="37"/>
      <c r="R3758" s="38"/>
    </row>
    <row r="3759" spans="8:18" ht="29.25" customHeight="1" x14ac:dyDescent="0.15">
      <c r="H3759" s="36"/>
      <c r="I3759" s="36"/>
      <c r="Q3759" s="37"/>
      <c r="R3759" s="38"/>
    </row>
    <row r="3760" spans="8:18" ht="29.25" customHeight="1" x14ac:dyDescent="0.15">
      <c r="H3760" s="36"/>
      <c r="I3760" s="36"/>
      <c r="Q3760" s="37"/>
      <c r="R3760" s="38"/>
    </row>
    <row r="3761" spans="8:18" ht="29.25" customHeight="1" x14ac:dyDescent="0.15">
      <c r="H3761" s="36"/>
      <c r="I3761" s="36"/>
      <c r="Q3761" s="37"/>
      <c r="R3761" s="38"/>
    </row>
    <row r="3762" spans="8:18" ht="29.25" customHeight="1" x14ac:dyDescent="0.15">
      <c r="H3762" s="36"/>
      <c r="I3762" s="36"/>
      <c r="Q3762" s="37"/>
      <c r="R3762" s="38"/>
    </row>
    <row r="3763" spans="8:18" ht="29.25" customHeight="1" x14ac:dyDescent="0.15">
      <c r="H3763" s="36"/>
      <c r="I3763" s="36"/>
      <c r="Q3763" s="37"/>
      <c r="R3763" s="38"/>
    </row>
    <row r="3764" spans="8:18" ht="29.25" customHeight="1" x14ac:dyDescent="0.15">
      <c r="H3764" s="36"/>
      <c r="I3764" s="36"/>
      <c r="Q3764" s="37"/>
      <c r="R3764" s="38"/>
    </row>
    <row r="3765" spans="8:18" ht="29.25" customHeight="1" x14ac:dyDescent="0.15">
      <c r="H3765" s="36"/>
      <c r="I3765" s="36"/>
      <c r="Q3765" s="37"/>
      <c r="R3765" s="38"/>
    </row>
    <row r="3766" spans="8:18" ht="29.25" customHeight="1" x14ac:dyDescent="0.15">
      <c r="H3766" s="36"/>
      <c r="I3766" s="36"/>
      <c r="Q3766" s="37"/>
      <c r="R3766" s="38"/>
    </row>
    <row r="3767" spans="8:18" ht="29.25" customHeight="1" x14ac:dyDescent="0.15">
      <c r="H3767" s="36"/>
      <c r="I3767" s="36"/>
      <c r="Q3767" s="37"/>
      <c r="R3767" s="38"/>
    </row>
    <row r="3768" spans="8:18" ht="29.25" customHeight="1" x14ac:dyDescent="0.15">
      <c r="H3768" s="36"/>
      <c r="I3768" s="36"/>
      <c r="Q3768" s="37"/>
      <c r="R3768" s="38"/>
    </row>
    <row r="3769" spans="8:18" ht="29.25" customHeight="1" x14ac:dyDescent="0.15">
      <c r="H3769" s="36"/>
      <c r="I3769" s="36"/>
      <c r="Q3769" s="37"/>
      <c r="R3769" s="38"/>
    </row>
    <row r="3770" spans="8:18" ht="29.25" customHeight="1" x14ac:dyDescent="0.15">
      <c r="H3770" s="36"/>
      <c r="I3770" s="36"/>
      <c r="Q3770" s="37"/>
      <c r="R3770" s="38"/>
    </row>
    <row r="3771" spans="8:18" ht="29.25" customHeight="1" x14ac:dyDescent="0.15">
      <c r="H3771" s="36"/>
      <c r="I3771" s="36"/>
      <c r="Q3771" s="37"/>
      <c r="R3771" s="38"/>
    </row>
    <row r="3772" spans="8:18" ht="29.25" customHeight="1" x14ac:dyDescent="0.15">
      <c r="H3772" s="36"/>
      <c r="I3772" s="36"/>
      <c r="Q3772" s="37"/>
      <c r="R3772" s="38"/>
    </row>
    <row r="3773" spans="8:18" ht="29.25" customHeight="1" x14ac:dyDescent="0.15">
      <c r="H3773" s="36"/>
      <c r="I3773" s="36"/>
      <c r="Q3773" s="37"/>
      <c r="R3773" s="38"/>
    </row>
    <row r="3774" spans="8:18" ht="29.25" customHeight="1" x14ac:dyDescent="0.15">
      <c r="H3774" s="36"/>
      <c r="I3774" s="36"/>
      <c r="Q3774" s="37"/>
      <c r="R3774" s="38"/>
    </row>
    <row r="3775" spans="8:18" ht="29.25" customHeight="1" x14ac:dyDescent="0.15">
      <c r="H3775" s="36"/>
      <c r="I3775" s="36"/>
      <c r="Q3775" s="37"/>
      <c r="R3775" s="38"/>
    </row>
    <row r="3776" spans="8:18" ht="29.25" customHeight="1" x14ac:dyDescent="0.15">
      <c r="H3776" s="36"/>
      <c r="I3776" s="36"/>
      <c r="Q3776" s="37"/>
      <c r="R3776" s="38"/>
    </row>
    <row r="3777" spans="8:18" ht="29.25" customHeight="1" x14ac:dyDescent="0.15">
      <c r="H3777" s="36"/>
      <c r="I3777" s="36"/>
      <c r="Q3777" s="37"/>
      <c r="R3777" s="38"/>
    </row>
    <row r="3778" spans="8:18" ht="29.25" customHeight="1" x14ac:dyDescent="0.15">
      <c r="H3778" s="36"/>
      <c r="I3778" s="36"/>
      <c r="Q3778" s="37"/>
      <c r="R3778" s="38"/>
    </row>
    <row r="3779" spans="8:18" ht="29.25" customHeight="1" x14ac:dyDescent="0.15">
      <c r="H3779" s="36"/>
      <c r="I3779" s="36"/>
      <c r="Q3779" s="37"/>
      <c r="R3779" s="38"/>
    </row>
    <row r="3780" spans="8:18" ht="29.25" customHeight="1" x14ac:dyDescent="0.15">
      <c r="H3780" s="36"/>
      <c r="I3780" s="36"/>
      <c r="Q3780" s="37"/>
      <c r="R3780" s="38"/>
    </row>
    <row r="3781" spans="8:18" ht="29.25" customHeight="1" x14ac:dyDescent="0.15">
      <c r="H3781" s="36"/>
      <c r="I3781" s="36"/>
      <c r="Q3781" s="37"/>
      <c r="R3781" s="38"/>
    </row>
    <row r="3782" spans="8:18" ht="29.25" customHeight="1" x14ac:dyDescent="0.15">
      <c r="H3782" s="36"/>
      <c r="I3782" s="36"/>
      <c r="Q3782" s="37"/>
      <c r="R3782" s="38"/>
    </row>
    <row r="3783" spans="8:18" ht="29.25" customHeight="1" x14ac:dyDescent="0.15">
      <c r="H3783" s="36"/>
      <c r="I3783" s="36"/>
      <c r="Q3783" s="37"/>
      <c r="R3783" s="38"/>
    </row>
    <row r="3784" spans="8:18" ht="29.25" customHeight="1" x14ac:dyDescent="0.15">
      <c r="H3784" s="36"/>
      <c r="I3784" s="36"/>
      <c r="Q3784" s="37"/>
      <c r="R3784" s="38"/>
    </row>
    <row r="3785" spans="8:18" ht="29.25" customHeight="1" x14ac:dyDescent="0.15">
      <c r="H3785" s="36"/>
      <c r="I3785" s="36"/>
      <c r="Q3785" s="37"/>
      <c r="R3785" s="38"/>
    </row>
    <row r="3786" spans="8:18" ht="29.25" customHeight="1" x14ac:dyDescent="0.15">
      <c r="H3786" s="36"/>
      <c r="I3786" s="36"/>
      <c r="Q3786" s="37"/>
      <c r="R3786" s="38"/>
    </row>
    <row r="3787" spans="8:18" ht="29.25" customHeight="1" x14ac:dyDescent="0.15">
      <c r="H3787" s="36"/>
      <c r="I3787" s="36"/>
      <c r="Q3787" s="37"/>
      <c r="R3787" s="38"/>
    </row>
    <row r="3788" spans="8:18" ht="29.25" customHeight="1" x14ac:dyDescent="0.15">
      <c r="H3788" s="36"/>
      <c r="I3788" s="36"/>
      <c r="Q3788" s="37"/>
      <c r="R3788" s="38"/>
    </row>
    <row r="3789" spans="8:18" ht="29.25" customHeight="1" x14ac:dyDescent="0.15">
      <c r="H3789" s="36"/>
      <c r="I3789" s="36"/>
      <c r="Q3789" s="37"/>
      <c r="R3789" s="38"/>
    </row>
    <row r="3790" spans="8:18" ht="29.25" customHeight="1" x14ac:dyDescent="0.15">
      <c r="H3790" s="36"/>
      <c r="I3790" s="36"/>
      <c r="Q3790" s="37"/>
      <c r="R3790" s="38"/>
    </row>
    <row r="3791" spans="8:18" ht="29.25" customHeight="1" x14ac:dyDescent="0.15">
      <c r="H3791" s="36"/>
      <c r="I3791" s="36"/>
      <c r="Q3791" s="37"/>
      <c r="R3791" s="38"/>
    </row>
    <row r="3792" spans="8:18" ht="29.25" customHeight="1" x14ac:dyDescent="0.15">
      <c r="H3792" s="36"/>
      <c r="I3792" s="36"/>
      <c r="Q3792" s="37"/>
      <c r="R3792" s="38"/>
    </row>
    <row r="3793" spans="8:18" ht="29.25" customHeight="1" x14ac:dyDescent="0.15">
      <c r="H3793" s="36"/>
      <c r="I3793" s="36"/>
      <c r="Q3793" s="37"/>
      <c r="R3793" s="38"/>
    </row>
    <row r="3794" spans="8:18" ht="29.25" customHeight="1" x14ac:dyDescent="0.15">
      <c r="H3794" s="36"/>
      <c r="I3794" s="36"/>
      <c r="Q3794" s="37"/>
      <c r="R3794" s="38"/>
    </row>
    <row r="3795" spans="8:18" ht="29.25" customHeight="1" x14ac:dyDescent="0.15">
      <c r="H3795" s="36"/>
      <c r="I3795" s="36"/>
      <c r="Q3795" s="37"/>
      <c r="R3795" s="38"/>
    </row>
    <row r="3796" spans="8:18" ht="29.25" customHeight="1" x14ac:dyDescent="0.15">
      <c r="H3796" s="36"/>
      <c r="I3796" s="36"/>
      <c r="Q3796" s="37"/>
      <c r="R3796" s="38"/>
    </row>
    <row r="3797" spans="8:18" ht="29.25" customHeight="1" x14ac:dyDescent="0.15">
      <c r="H3797" s="36"/>
      <c r="I3797" s="36"/>
      <c r="Q3797" s="37"/>
      <c r="R3797" s="38"/>
    </row>
    <row r="3798" spans="8:18" ht="29.25" customHeight="1" x14ac:dyDescent="0.15">
      <c r="H3798" s="36"/>
      <c r="I3798" s="36"/>
      <c r="Q3798" s="37"/>
      <c r="R3798" s="38"/>
    </row>
    <row r="3799" spans="8:18" ht="29.25" customHeight="1" x14ac:dyDescent="0.15">
      <c r="H3799" s="36"/>
      <c r="I3799" s="36"/>
      <c r="Q3799" s="37"/>
      <c r="R3799" s="38"/>
    </row>
    <row r="3800" spans="8:18" ht="29.25" customHeight="1" x14ac:dyDescent="0.15">
      <c r="H3800" s="36"/>
      <c r="I3800" s="36"/>
      <c r="Q3800" s="37"/>
      <c r="R3800" s="38"/>
    </row>
    <row r="3801" spans="8:18" ht="29.25" customHeight="1" x14ac:dyDescent="0.15">
      <c r="H3801" s="36"/>
      <c r="I3801" s="36"/>
      <c r="Q3801" s="37"/>
      <c r="R3801" s="38"/>
    </row>
    <row r="3802" spans="8:18" ht="29.25" customHeight="1" x14ac:dyDescent="0.15">
      <c r="H3802" s="36"/>
      <c r="I3802" s="36"/>
      <c r="Q3802" s="37"/>
      <c r="R3802" s="38"/>
    </row>
    <row r="3803" spans="8:18" ht="29.25" customHeight="1" x14ac:dyDescent="0.15">
      <c r="H3803" s="36"/>
      <c r="I3803" s="36"/>
      <c r="Q3803" s="37"/>
      <c r="R3803" s="38"/>
    </row>
    <row r="3804" spans="8:18" ht="29.25" customHeight="1" x14ac:dyDescent="0.15">
      <c r="H3804" s="36"/>
      <c r="I3804" s="36"/>
      <c r="Q3804" s="37"/>
      <c r="R3804" s="38"/>
    </row>
    <row r="3805" spans="8:18" ht="29.25" customHeight="1" x14ac:dyDescent="0.15">
      <c r="H3805" s="36"/>
      <c r="I3805" s="36"/>
      <c r="Q3805" s="37"/>
      <c r="R3805" s="38"/>
    </row>
    <row r="3806" spans="8:18" ht="29.25" customHeight="1" x14ac:dyDescent="0.15">
      <c r="H3806" s="36"/>
      <c r="I3806" s="36"/>
      <c r="Q3806" s="37"/>
      <c r="R3806" s="38"/>
    </row>
    <row r="3807" spans="8:18" ht="29.25" customHeight="1" x14ac:dyDescent="0.15">
      <c r="H3807" s="36"/>
      <c r="I3807" s="36"/>
      <c r="Q3807" s="37"/>
      <c r="R3807" s="38"/>
    </row>
    <row r="3808" spans="8:18" ht="29.25" customHeight="1" x14ac:dyDescent="0.15">
      <c r="H3808" s="36"/>
      <c r="I3808" s="36"/>
      <c r="Q3808" s="37"/>
      <c r="R3808" s="38"/>
    </row>
    <row r="3809" spans="8:18" ht="29.25" customHeight="1" x14ac:dyDescent="0.15">
      <c r="H3809" s="36"/>
      <c r="I3809" s="36"/>
      <c r="Q3809" s="37"/>
      <c r="R3809" s="38"/>
    </row>
    <row r="3810" spans="8:18" ht="29.25" customHeight="1" x14ac:dyDescent="0.15">
      <c r="H3810" s="36"/>
      <c r="I3810" s="36"/>
      <c r="Q3810" s="37"/>
      <c r="R3810" s="38"/>
    </row>
    <row r="3811" spans="8:18" ht="29.25" customHeight="1" x14ac:dyDescent="0.15">
      <c r="H3811" s="36"/>
      <c r="I3811" s="36"/>
      <c r="Q3811" s="37"/>
      <c r="R3811" s="38"/>
    </row>
    <row r="3812" spans="8:18" ht="29.25" customHeight="1" x14ac:dyDescent="0.15">
      <c r="H3812" s="36"/>
      <c r="I3812" s="36"/>
      <c r="Q3812" s="37"/>
      <c r="R3812" s="38"/>
    </row>
    <row r="3813" spans="8:18" ht="29.25" customHeight="1" x14ac:dyDescent="0.15">
      <c r="H3813" s="36"/>
      <c r="I3813" s="36"/>
      <c r="Q3813" s="37"/>
      <c r="R3813" s="38"/>
    </row>
    <row r="3814" spans="8:18" ht="29.25" customHeight="1" x14ac:dyDescent="0.15">
      <c r="H3814" s="36"/>
      <c r="I3814" s="36"/>
      <c r="Q3814" s="37"/>
      <c r="R3814" s="38"/>
    </row>
    <row r="3815" spans="8:18" ht="29.25" customHeight="1" x14ac:dyDescent="0.15">
      <c r="H3815" s="36"/>
      <c r="I3815" s="36"/>
      <c r="Q3815" s="37"/>
      <c r="R3815" s="38"/>
    </row>
    <row r="3816" spans="8:18" ht="29.25" customHeight="1" x14ac:dyDescent="0.15">
      <c r="H3816" s="36"/>
      <c r="I3816" s="36"/>
      <c r="Q3816" s="37"/>
      <c r="R3816" s="38"/>
    </row>
    <row r="3817" spans="8:18" ht="29.25" customHeight="1" x14ac:dyDescent="0.15">
      <c r="H3817" s="36"/>
      <c r="I3817" s="36"/>
      <c r="Q3817" s="37"/>
      <c r="R3817" s="38"/>
    </row>
    <row r="3818" spans="8:18" ht="29.25" customHeight="1" x14ac:dyDescent="0.15">
      <c r="H3818" s="36"/>
      <c r="I3818" s="36"/>
      <c r="Q3818" s="37"/>
      <c r="R3818" s="38"/>
    </row>
    <row r="3819" spans="8:18" ht="29.25" customHeight="1" x14ac:dyDescent="0.15">
      <c r="H3819" s="36"/>
      <c r="I3819" s="36"/>
      <c r="Q3819" s="37"/>
      <c r="R3819" s="38"/>
    </row>
    <row r="3820" spans="8:18" ht="29.25" customHeight="1" x14ac:dyDescent="0.15">
      <c r="H3820" s="36"/>
      <c r="I3820" s="36"/>
      <c r="Q3820" s="37"/>
      <c r="R3820" s="38"/>
    </row>
    <row r="3821" spans="8:18" ht="29.25" customHeight="1" x14ac:dyDescent="0.15">
      <c r="H3821" s="36"/>
      <c r="I3821" s="36"/>
      <c r="Q3821" s="37"/>
      <c r="R3821" s="38"/>
    </row>
    <row r="3822" spans="8:18" ht="29.25" customHeight="1" x14ac:dyDescent="0.15">
      <c r="H3822" s="36"/>
      <c r="I3822" s="36"/>
      <c r="Q3822" s="37"/>
      <c r="R3822" s="38"/>
    </row>
    <row r="3823" spans="8:18" ht="29.25" customHeight="1" x14ac:dyDescent="0.15">
      <c r="H3823" s="36"/>
      <c r="I3823" s="36"/>
      <c r="Q3823" s="37"/>
      <c r="R3823" s="38"/>
    </row>
    <row r="3824" spans="8:18" ht="29.25" customHeight="1" x14ac:dyDescent="0.15">
      <c r="H3824" s="36"/>
      <c r="I3824" s="36"/>
      <c r="Q3824" s="37"/>
      <c r="R3824" s="38"/>
    </row>
    <row r="3825" spans="8:18" ht="29.25" customHeight="1" x14ac:dyDescent="0.15">
      <c r="H3825" s="36"/>
      <c r="I3825" s="36"/>
      <c r="Q3825" s="37"/>
      <c r="R3825" s="38"/>
    </row>
    <row r="3826" spans="8:18" ht="29.25" customHeight="1" x14ac:dyDescent="0.15">
      <c r="H3826" s="36"/>
      <c r="I3826" s="36"/>
      <c r="Q3826" s="37"/>
      <c r="R3826" s="38"/>
    </row>
    <row r="3827" spans="8:18" ht="29.25" customHeight="1" x14ac:dyDescent="0.15">
      <c r="H3827" s="36"/>
      <c r="I3827" s="36"/>
      <c r="Q3827" s="37"/>
      <c r="R3827" s="38"/>
    </row>
    <row r="3828" spans="8:18" ht="29.25" customHeight="1" x14ac:dyDescent="0.15">
      <c r="H3828" s="36"/>
      <c r="I3828" s="36"/>
      <c r="Q3828" s="37"/>
      <c r="R3828" s="38"/>
    </row>
    <row r="3829" spans="8:18" ht="29.25" customHeight="1" x14ac:dyDescent="0.15">
      <c r="H3829" s="36"/>
      <c r="I3829" s="36"/>
      <c r="Q3829" s="37"/>
      <c r="R3829" s="38"/>
    </row>
    <row r="3830" spans="8:18" ht="29.25" customHeight="1" x14ac:dyDescent="0.15">
      <c r="H3830" s="36"/>
      <c r="I3830" s="36"/>
      <c r="Q3830" s="37"/>
      <c r="R3830" s="38"/>
    </row>
    <row r="3831" spans="8:18" ht="29.25" customHeight="1" x14ac:dyDescent="0.15">
      <c r="H3831" s="36"/>
      <c r="I3831" s="36"/>
      <c r="Q3831" s="37"/>
      <c r="R3831" s="38"/>
    </row>
    <row r="3832" spans="8:18" ht="29.25" customHeight="1" x14ac:dyDescent="0.15">
      <c r="H3832" s="36"/>
      <c r="I3832" s="36"/>
      <c r="Q3832" s="37"/>
      <c r="R3832" s="38"/>
    </row>
    <row r="3833" spans="8:18" ht="29.25" customHeight="1" x14ac:dyDescent="0.15">
      <c r="H3833" s="36"/>
      <c r="I3833" s="36"/>
      <c r="Q3833" s="37"/>
      <c r="R3833" s="38"/>
    </row>
    <row r="3834" spans="8:18" ht="29.25" customHeight="1" x14ac:dyDescent="0.15">
      <c r="H3834" s="36"/>
      <c r="I3834" s="36"/>
      <c r="Q3834" s="37"/>
      <c r="R3834" s="38"/>
    </row>
    <row r="3835" spans="8:18" ht="29.25" customHeight="1" x14ac:dyDescent="0.15">
      <c r="H3835" s="36"/>
      <c r="I3835" s="36"/>
      <c r="Q3835" s="37"/>
      <c r="R3835" s="38"/>
    </row>
    <row r="3836" spans="8:18" ht="29.25" customHeight="1" x14ac:dyDescent="0.15">
      <c r="H3836" s="36"/>
      <c r="I3836" s="36"/>
      <c r="Q3836" s="37"/>
      <c r="R3836" s="38"/>
    </row>
    <row r="3837" spans="8:18" ht="29.25" customHeight="1" x14ac:dyDescent="0.15">
      <c r="H3837" s="36"/>
      <c r="I3837" s="36"/>
      <c r="Q3837" s="37"/>
      <c r="R3837" s="38"/>
    </row>
    <row r="3838" spans="8:18" ht="29.25" customHeight="1" x14ac:dyDescent="0.15">
      <c r="H3838" s="36"/>
      <c r="I3838" s="36"/>
      <c r="Q3838" s="37"/>
      <c r="R3838" s="38"/>
    </row>
    <row r="3839" spans="8:18" ht="29.25" customHeight="1" x14ac:dyDescent="0.15">
      <c r="H3839" s="36"/>
      <c r="I3839" s="36"/>
      <c r="Q3839" s="37"/>
      <c r="R3839" s="38"/>
    </row>
    <row r="3840" spans="8:18" ht="29.25" customHeight="1" x14ac:dyDescent="0.15">
      <c r="H3840" s="36"/>
      <c r="I3840" s="36"/>
      <c r="Q3840" s="37"/>
      <c r="R3840" s="38"/>
    </row>
    <row r="3841" spans="8:18" ht="29.25" customHeight="1" x14ac:dyDescent="0.15">
      <c r="H3841" s="36"/>
      <c r="I3841" s="36"/>
      <c r="Q3841" s="37"/>
      <c r="R3841" s="38"/>
    </row>
    <row r="3842" spans="8:18" ht="29.25" customHeight="1" x14ac:dyDescent="0.15">
      <c r="H3842" s="36"/>
      <c r="I3842" s="36"/>
      <c r="Q3842" s="37"/>
      <c r="R3842" s="38"/>
    </row>
    <row r="3843" spans="8:18" ht="29.25" customHeight="1" x14ac:dyDescent="0.15">
      <c r="H3843" s="36"/>
      <c r="I3843" s="36"/>
      <c r="Q3843" s="37"/>
      <c r="R3843" s="38"/>
    </row>
    <row r="3844" spans="8:18" ht="29.25" customHeight="1" x14ac:dyDescent="0.15">
      <c r="H3844" s="36"/>
      <c r="I3844" s="36"/>
      <c r="Q3844" s="37"/>
      <c r="R3844" s="38"/>
    </row>
    <row r="3845" spans="8:18" ht="29.25" customHeight="1" x14ac:dyDescent="0.15">
      <c r="H3845" s="36"/>
      <c r="I3845" s="36"/>
      <c r="Q3845" s="37"/>
      <c r="R3845" s="38"/>
    </row>
    <row r="3846" spans="8:18" ht="29.25" customHeight="1" x14ac:dyDescent="0.15">
      <c r="H3846" s="36"/>
      <c r="I3846" s="36"/>
      <c r="Q3846" s="37"/>
      <c r="R3846" s="38"/>
    </row>
    <row r="3847" spans="8:18" ht="29.25" customHeight="1" x14ac:dyDescent="0.15">
      <c r="H3847" s="36"/>
      <c r="I3847" s="36"/>
      <c r="Q3847" s="37"/>
      <c r="R3847" s="38"/>
    </row>
    <row r="3848" spans="8:18" ht="29.25" customHeight="1" x14ac:dyDescent="0.15">
      <c r="H3848" s="36"/>
      <c r="I3848" s="36"/>
      <c r="Q3848" s="37"/>
      <c r="R3848" s="38"/>
    </row>
    <row r="3849" spans="8:18" ht="29.25" customHeight="1" x14ac:dyDescent="0.15">
      <c r="H3849" s="36"/>
      <c r="I3849" s="36"/>
      <c r="Q3849" s="37"/>
      <c r="R3849" s="38"/>
    </row>
    <row r="3850" spans="8:18" ht="29.25" customHeight="1" x14ac:dyDescent="0.15">
      <c r="H3850" s="36"/>
      <c r="I3850" s="36"/>
      <c r="Q3850" s="37"/>
      <c r="R3850" s="38"/>
    </row>
    <row r="3851" spans="8:18" ht="29.25" customHeight="1" x14ac:dyDescent="0.15">
      <c r="H3851" s="36"/>
      <c r="I3851" s="36"/>
      <c r="Q3851" s="37"/>
      <c r="R3851" s="38"/>
    </row>
    <row r="3852" spans="8:18" ht="29.25" customHeight="1" x14ac:dyDescent="0.15">
      <c r="H3852" s="36"/>
      <c r="I3852" s="36"/>
      <c r="Q3852" s="37"/>
      <c r="R3852" s="38"/>
    </row>
    <row r="3853" spans="8:18" ht="29.25" customHeight="1" x14ac:dyDescent="0.15">
      <c r="H3853" s="36"/>
      <c r="I3853" s="36"/>
      <c r="Q3853" s="37"/>
      <c r="R3853" s="38"/>
    </row>
    <row r="3854" spans="8:18" ht="29.25" customHeight="1" x14ac:dyDescent="0.15">
      <c r="H3854" s="36"/>
      <c r="I3854" s="36"/>
      <c r="Q3854" s="37"/>
      <c r="R3854" s="38"/>
    </row>
    <row r="3855" spans="8:18" ht="29.25" customHeight="1" x14ac:dyDescent="0.15">
      <c r="H3855" s="36"/>
      <c r="I3855" s="36"/>
      <c r="Q3855" s="37"/>
      <c r="R3855" s="38"/>
    </row>
    <row r="3856" spans="8:18" ht="29.25" customHeight="1" x14ac:dyDescent="0.15">
      <c r="H3856" s="36"/>
      <c r="I3856" s="36"/>
      <c r="Q3856" s="37"/>
      <c r="R3856" s="38"/>
    </row>
    <row r="3857" spans="8:18" ht="29.25" customHeight="1" x14ac:dyDescent="0.15">
      <c r="H3857" s="36"/>
      <c r="I3857" s="36"/>
      <c r="Q3857" s="37"/>
      <c r="R3857" s="38"/>
    </row>
    <row r="3858" spans="8:18" ht="29.25" customHeight="1" x14ac:dyDescent="0.15">
      <c r="H3858" s="36"/>
      <c r="I3858" s="36"/>
      <c r="Q3858" s="37"/>
      <c r="R3858" s="38"/>
    </row>
    <row r="3859" spans="8:18" ht="29.25" customHeight="1" x14ac:dyDescent="0.15">
      <c r="H3859" s="36"/>
      <c r="I3859" s="36"/>
      <c r="Q3859" s="37"/>
      <c r="R3859" s="38"/>
    </row>
    <row r="3860" spans="8:18" ht="29.25" customHeight="1" x14ac:dyDescent="0.15">
      <c r="H3860" s="36"/>
      <c r="I3860" s="36"/>
      <c r="Q3860" s="37"/>
      <c r="R3860" s="38"/>
    </row>
    <row r="3861" spans="8:18" ht="29.25" customHeight="1" x14ac:dyDescent="0.15">
      <c r="H3861" s="36"/>
      <c r="I3861" s="36"/>
      <c r="Q3861" s="37"/>
      <c r="R3861" s="38"/>
    </row>
    <row r="3862" spans="8:18" ht="29.25" customHeight="1" x14ac:dyDescent="0.15">
      <c r="H3862" s="36"/>
      <c r="I3862" s="36"/>
      <c r="Q3862" s="37"/>
      <c r="R3862" s="38"/>
    </row>
    <row r="3863" spans="8:18" ht="29.25" customHeight="1" x14ac:dyDescent="0.15">
      <c r="H3863" s="36"/>
      <c r="I3863" s="36"/>
      <c r="Q3863" s="37"/>
      <c r="R3863" s="38"/>
    </row>
    <row r="3864" spans="8:18" ht="29.25" customHeight="1" x14ac:dyDescent="0.15">
      <c r="H3864" s="36"/>
      <c r="I3864" s="36"/>
      <c r="Q3864" s="37"/>
      <c r="R3864" s="38"/>
    </row>
    <row r="3865" spans="8:18" ht="29.25" customHeight="1" x14ac:dyDescent="0.15">
      <c r="H3865" s="36"/>
      <c r="I3865" s="36"/>
      <c r="Q3865" s="37"/>
      <c r="R3865" s="38"/>
    </row>
    <row r="3866" spans="8:18" ht="29.25" customHeight="1" x14ac:dyDescent="0.15">
      <c r="H3866" s="36"/>
      <c r="I3866" s="36"/>
      <c r="Q3866" s="37"/>
      <c r="R3866" s="38"/>
    </row>
    <row r="3867" spans="8:18" ht="29.25" customHeight="1" x14ac:dyDescent="0.15">
      <c r="H3867" s="36"/>
      <c r="I3867" s="36"/>
      <c r="Q3867" s="37"/>
      <c r="R3867" s="38"/>
    </row>
    <row r="3868" spans="8:18" ht="29.25" customHeight="1" x14ac:dyDescent="0.15">
      <c r="H3868" s="36"/>
      <c r="I3868" s="36"/>
      <c r="Q3868" s="37"/>
      <c r="R3868" s="38"/>
    </row>
    <row r="3869" spans="8:18" ht="29.25" customHeight="1" x14ac:dyDescent="0.15">
      <c r="H3869" s="36"/>
      <c r="I3869" s="36"/>
      <c r="Q3869" s="37"/>
      <c r="R3869" s="38"/>
    </row>
    <row r="3870" spans="8:18" ht="29.25" customHeight="1" x14ac:dyDescent="0.15">
      <c r="H3870" s="36"/>
      <c r="I3870" s="36"/>
      <c r="Q3870" s="37"/>
      <c r="R3870" s="38"/>
    </row>
    <row r="3871" spans="8:18" ht="29.25" customHeight="1" x14ac:dyDescent="0.15">
      <c r="H3871" s="36"/>
      <c r="I3871" s="36"/>
      <c r="Q3871" s="37"/>
      <c r="R3871" s="38"/>
    </row>
    <row r="3872" spans="8:18" ht="29.25" customHeight="1" x14ac:dyDescent="0.15">
      <c r="H3872" s="36"/>
      <c r="I3872" s="36"/>
      <c r="Q3872" s="37"/>
      <c r="R3872" s="38"/>
    </row>
    <row r="3873" spans="8:18" ht="29.25" customHeight="1" x14ac:dyDescent="0.15">
      <c r="H3873" s="36"/>
      <c r="I3873" s="36"/>
      <c r="Q3873" s="37"/>
      <c r="R3873" s="38"/>
    </row>
    <row r="3874" spans="8:18" ht="29.25" customHeight="1" x14ac:dyDescent="0.15">
      <c r="H3874" s="36"/>
      <c r="I3874" s="36"/>
      <c r="Q3874" s="37"/>
      <c r="R3874" s="38"/>
    </row>
    <row r="3875" spans="8:18" ht="29.25" customHeight="1" x14ac:dyDescent="0.15">
      <c r="H3875" s="36"/>
      <c r="I3875" s="36"/>
      <c r="Q3875" s="37"/>
      <c r="R3875" s="38"/>
    </row>
    <row r="3876" spans="8:18" ht="29.25" customHeight="1" x14ac:dyDescent="0.15">
      <c r="H3876" s="36"/>
      <c r="I3876" s="36"/>
      <c r="Q3876" s="37"/>
      <c r="R3876" s="38"/>
    </row>
    <row r="3877" spans="8:18" ht="29.25" customHeight="1" x14ac:dyDescent="0.15">
      <c r="H3877" s="36"/>
      <c r="I3877" s="36"/>
      <c r="Q3877" s="37"/>
      <c r="R3877" s="38"/>
    </row>
    <row r="3878" spans="8:18" ht="29.25" customHeight="1" x14ac:dyDescent="0.15">
      <c r="H3878" s="36"/>
      <c r="I3878" s="36"/>
      <c r="Q3878" s="37"/>
      <c r="R3878" s="38"/>
    </row>
    <row r="3879" spans="8:18" ht="29.25" customHeight="1" x14ac:dyDescent="0.15">
      <c r="H3879" s="36"/>
      <c r="I3879" s="36"/>
      <c r="Q3879" s="37"/>
      <c r="R3879" s="38"/>
    </row>
    <row r="3880" spans="8:18" ht="29.25" customHeight="1" x14ac:dyDescent="0.15">
      <c r="H3880" s="36"/>
      <c r="I3880" s="36"/>
      <c r="Q3880" s="37"/>
      <c r="R3880" s="38"/>
    </row>
    <row r="3881" spans="8:18" ht="29.25" customHeight="1" x14ac:dyDescent="0.15">
      <c r="H3881" s="36"/>
      <c r="I3881" s="36"/>
      <c r="Q3881" s="37"/>
      <c r="R3881" s="38"/>
    </row>
    <row r="3882" spans="8:18" ht="29.25" customHeight="1" x14ac:dyDescent="0.15">
      <c r="H3882" s="36"/>
      <c r="I3882" s="36"/>
      <c r="Q3882" s="37"/>
      <c r="R3882" s="38"/>
    </row>
    <row r="3883" spans="8:18" ht="29.25" customHeight="1" x14ac:dyDescent="0.15">
      <c r="H3883" s="36"/>
      <c r="I3883" s="36"/>
      <c r="Q3883" s="37"/>
      <c r="R3883" s="38"/>
    </row>
    <row r="3884" spans="8:18" ht="29.25" customHeight="1" x14ac:dyDescent="0.15">
      <c r="H3884" s="36"/>
      <c r="I3884" s="36"/>
      <c r="Q3884" s="37"/>
      <c r="R3884" s="38"/>
    </row>
    <row r="3885" spans="8:18" ht="29.25" customHeight="1" x14ac:dyDescent="0.15">
      <c r="H3885" s="36"/>
      <c r="I3885" s="36"/>
      <c r="Q3885" s="37"/>
      <c r="R3885" s="38"/>
    </row>
    <row r="3886" spans="8:18" ht="29.25" customHeight="1" x14ac:dyDescent="0.15">
      <c r="H3886" s="36"/>
      <c r="I3886" s="36"/>
      <c r="Q3886" s="37"/>
      <c r="R3886" s="38"/>
    </row>
    <row r="3887" spans="8:18" ht="29.25" customHeight="1" x14ac:dyDescent="0.15">
      <c r="H3887" s="36"/>
      <c r="I3887" s="36"/>
      <c r="Q3887" s="37"/>
      <c r="R3887" s="38"/>
    </row>
    <row r="3888" spans="8:18" ht="29.25" customHeight="1" x14ac:dyDescent="0.15">
      <c r="H3888" s="36"/>
      <c r="I3888" s="36"/>
      <c r="Q3888" s="37"/>
      <c r="R3888" s="38"/>
    </row>
    <row r="3889" spans="8:18" ht="29.25" customHeight="1" x14ac:dyDescent="0.15">
      <c r="H3889" s="36"/>
      <c r="I3889" s="36"/>
      <c r="Q3889" s="37"/>
      <c r="R3889" s="38"/>
    </row>
    <row r="3890" spans="8:18" ht="29.25" customHeight="1" x14ac:dyDescent="0.15">
      <c r="H3890" s="36"/>
      <c r="I3890" s="36"/>
      <c r="Q3890" s="37"/>
      <c r="R3890" s="38"/>
    </row>
    <row r="3891" spans="8:18" ht="29.25" customHeight="1" x14ac:dyDescent="0.15">
      <c r="H3891" s="36"/>
      <c r="I3891" s="36"/>
      <c r="Q3891" s="37"/>
      <c r="R3891" s="38"/>
    </row>
    <row r="3892" spans="8:18" ht="29.25" customHeight="1" x14ac:dyDescent="0.15">
      <c r="H3892" s="36"/>
      <c r="I3892" s="36"/>
      <c r="Q3892" s="37"/>
      <c r="R3892" s="38"/>
    </row>
    <row r="3893" spans="8:18" ht="29.25" customHeight="1" x14ac:dyDescent="0.15">
      <c r="H3893" s="36"/>
      <c r="I3893" s="36"/>
      <c r="Q3893" s="37"/>
      <c r="R3893" s="38"/>
    </row>
    <row r="3894" spans="8:18" ht="29.25" customHeight="1" x14ac:dyDescent="0.15">
      <c r="H3894" s="36"/>
      <c r="I3894" s="36"/>
      <c r="Q3894" s="37"/>
      <c r="R3894" s="38"/>
    </row>
    <row r="3895" spans="8:18" ht="29.25" customHeight="1" x14ac:dyDescent="0.15">
      <c r="H3895" s="36"/>
      <c r="I3895" s="36"/>
      <c r="Q3895" s="37"/>
      <c r="R3895" s="38"/>
    </row>
    <row r="3896" spans="8:18" ht="29.25" customHeight="1" x14ac:dyDescent="0.15">
      <c r="H3896" s="36"/>
      <c r="I3896" s="36"/>
      <c r="Q3896" s="37"/>
      <c r="R3896" s="38"/>
    </row>
    <row r="3897" spans="8:18" ht="29.25" customHeight="1" x14ac:dyDescent="0.15">
      <c r="H3897" s="36"/>
      <c r="I3897" s="36"/>
      <c r="Q3897" s="37"/>
      <c r="R3897" s="38"/>
    </row>
    <row r="3898" spans="8:18" ht="29.25" customHeight="1" x14ac:dyDescent="0.15">
      <c r="H3898" s="36"/>
      <c r="I3898" s="36"/>
      <c r="Q3898" s="37"/>
      <c r="R3898" s="38"/>
    </row>
    <row r="3899" spans="8:18" ht="29.25" customHeight="1" x14ac:dyDescent="0.15">
      <c r="H3899" s="36"/>
      <c r="I3899" s="36"/>
      <c r="Q3899" s="37"/>
      <c r="R3899" s="38"/>
    </row>
    <row r="3900" spans="8:18" ht="29.25" customHeight="1" x14ac:dyDescent="0.15">
      <c r="H3900" s="36"/>
      <c r="I3900" s="36"/>
      <c r="Q3900" s="37"/>
      <c r="R3900" s="38"/>
    </row>
    <row r="3901" spans="8:18" ht="29.25" customHeight="1" x14ac:dyDescent="0.15">
      <c r="H3901" s="36"/>
      <c r="I3901" s="36"/>
      <c r="Q3901" s="37"/>
      <c r="R3901" s="38"/>
    </row>
    <row r="3902" spans="8:18" ht="29.25" customHeight="1" x14ac:dyDescent="0.15">
      <c r="H3902" s="36"/>
      <c r="I3902" s="36"/>
      <c r="Q3902" s="37"/>
      <c r="R3902" s="38"/>
    </row>
    <row r="3903" spans="8:18" ht="29.25" customHeight="1" x14ac:dyDescent="0.15">
      <c r="H3903" s="36"/>
      <c r="I3903" s="36"/>
      <c r="Q3903" s="37"/>
      <c r="R3903" s="38"/>
    </row>
    <row r="3904" spans="8:18" ht="29.25" customHeight="1" x14ac:dyDescent="0.15">
      <c r="H3904" s="36"/>
      <c r="I3904" s="36"/>
      <c r="Q3904" s="37"/>
      <c r="R3904" s="38"/>
    </row>
    <row r="3905" spans="8:18" ht="29.25" customHeight="1" x14ac:dyDescent="0.15">
      <c r="H3905" s="36"/>
      <c r="I3905" s="36"/>
      <c r="Q3905" s="37"/>
      <c r="R3905" s="38"/>
    </row>
    <row r="3906" spans="8:18" ht="29.25" customHeight="1" x14ac:dyDescent="0.15">
      <c r="H3906" s="36"/>
      <c r="I3906" s="36"/>
      <c r="Q3906" s="37"/>
      <c r="R3906" s="38"/>
    </row>
    <row r="3907" spans="8:18" ht="29.25" customHeight="1" x14ac:dyDescent="0.15">
      <c r="H3907" s="36"/>
      <c r="I3907" s="36"/>
      <c r="Q3907" s="37"/>
      <c r="R3907" s="38"/>
    </row>
    <row r="3908" spans="8:18" ht="29.25" customHeight="1" x14ac:dyDescent="0.15">
      <c r="H3908" s="36"/>
      <c r="I3908" s="36"/>
      <c r="Q3908" s="37"/>
      <c r="R3908" s="38"/>
    </row>
    <row r="3909" spans="8:18" ht="29.25" customHeight="1" x14ac:dyDescent="0.15">
      <c r="H3909" s="36"/>
      <c r="I3909" s="36"/>
      <c r="Q3909" s="37"/>
      <c r="R3909" s="38"/>
    </row>
    <row r="3910" spans="8:18" ht="29.25" customHeight="1" x14ac:dyDescent="0.15">
      <c r="H3910" s="36"/>
      <c r="I3910" s="36"/>
      <c r="Q3910" s="37"/>
      <c r="R3910" s="38"/>
    </row>
    <row r="3911" spans="8:18" ht="29.25" customHeight="1" x14ac:dyDescent="0.15">
      <c r="H3911" s="36"/>
      <c r="I3911" s="36"/>
      <c r="Q3911" s="37"/>
      <c r="R3911" s="38"/>
    </row>
    <row r="3912" spans="8:18" ht="29.25" customHeight="1" x14ac:dyDescent="0.15">
      <c r="H3912" s="36"/>
      <c r="I3912" s="36"/>
      <c r="Q3912" s="37"/>
      <c r="R3912" s="38"/>
    </row>
    <row r="3913" spans="8:18" ht="29.25" customHeight="1" x14ac:dyDescent="0.15">
      <c r="H3913" s="36"/>
      <c r="I3913" s="36"/>
      <c r="Q3913" s="37"/>
      <c r="R3913" s="38"/>
    </row>
    <row r="3914" spans="8:18" ht="29.25" customHeight="1" x14ac:dyDescent="0.15">
      <c r="H3914" s="36"/>
      <c r="I3914" s="36"/>
      <c r="Q3914" s="37"/>
      <c r="R3914" s="38"/>
    </row>
    <row r="3915" spans="8:18" ht="29.25" customHeight="1" x14ac:dyDescent="0.15">
      <c r="H3915" s="36"/>
      <c r="I3915" s="36"/>
      <c r="Q3915" s="37"/>
      <c r="R3915" s="38"/>
    </row>
    <row r="3916" spans="8:18" ht="29.25" customHeight="1" x14ac:dyDescent="0.15">
      <c r="H3916" s="36"/>
      <c r="I3916" s="36"/>
      <c r="Q3916" s="37"/>
      <c r="R3916" s="38"/>
    </row>
    <row r="3917" spans="8:18" ht="29.25" customHeight="1" x14ac:dyDescent="0.15">
      <c r="H3917" s="36"/>
      <c r="I3917" s="36"/>
      <c r="Q3917" s="37"/>
      <c r="R3917" s="38"/>
    </row>
    <row r="3918" spans="8:18" ht="29.25" customHeight="1" x14ac:dyDescent="0.15">
      <c r="H3918" s="36"/>
      <c r="I3918" s="36"/>
      <c r="Q3918" s="37"/>
      <c r="R3918" s="38"/>
    </row>
    <row r="3919" spans="8:18" ht="29.25" customHeight="1" x14ac:dyDescent="0.15">
      <c r="H3919" s="36"/>
      <c r="I3919" s="36"/>
      <c r="Q3919" s="37"/>
      <c r="R3919" s="38"/>
    </row>
    <row r="3920" spans="8:18" ht="29.25" customHeight="1" x14ac:dyDescent="0.15">
      <c r="H3920" s="36"/>
      <c r="I3920" s="36"/>
      <c r="Q3920" s="37"/>
      <c r="R3920" s="38"/>
    </row>
    <row r="3921" spans="8:18" ht="29.25" customHeight="1" x14ac:dyDescent="0.15">
      <c r="H3921" s="36"/>
      <c r="I3921" s="36"/>
      <c r="Q3921" s="37"/>
      <c r="R3921" s="38"/>
    </row>
    <row r="3922" spans="8:18" ht="29.25" customHeight="1" x14ac:dyDescent="0.15">
      <c r="H3922" s="36"/>
      <c r="I3922" s="36"/>
      <c r="Q3922" s="37"/>
      <c r="R3922" s="38"/>
    </row>
    <row r="3923" spans="8:18" ht="29.25" customHeight="1" x14ac:dyDescent="0.15">
      <c r="H3923" s="36"/>
      <c r="I3923" s="36"/>
      <c r="Q3923" s="37"/>
      <c r="R3923" s="38"/>
    </row>
    <row r="3924" spans="8:18" ht="29.25" customHeight="1" x14ac:dyDescent="0.15">
      <c r="H3924" s="36"/>
      <c r="I3924" s="36"/>
      <c r="Q3924" s="37"/>
      <c r="R3924" s="38"/>
    </row>
    <row r="3925" spans="8:18" ht="29.25" customHeight="1" x14ac:dyDescent="0.15">
      <c r="H3925" s="36"/>
      <c r="I3925" s="36"/>
      <c r="Q3925" s="37"/>
      <c r="R3925" s="38"/>
    </row>
    <row r="3926" spans="8:18" ht="29.25" customHeight="1" x14ac:dyDescent="0.15">
      <c r="H3926" s="36"/>
      <c r="I3926" s="36"/>
      <c r="Q3926" s="37"/>
      <c r="R3926" s="38"/>
    </row>
    <row r="3927" spans="8:18" ht="29.25" customHeight="1" x14ac:dyDescent="0.15">
      <c r="H3927" s="36"/>
      <c r="I3927" s="36"/>
      <c r="Q3927" s="37"/>
      <c r="R3927" s="38"/>
    </row>
    <row r="3928" spans="8:18" ht="29.25" customHeight="1" x14ac:dyDescent="0.15">
      <c r="H3928" s="36"/>
      <c r="I3928" s="36"/>
      <c r="Q3928" s="37"/>
      <c r="R3928" s="38"/>
    </row>
    <row r="3929" spans="8:18" ht="29.25" customHeight="1" x14ac:dyDescent="0.15">
      <c r="H3929" s="36"/>
      <c r="I3929" s="36"/>
      <c r="Q3929" s="37"/>
      <c r="R3929" s="38"/>
    </row>
    <row r="3930" spans="8:18" ht="29.25" customHeight="1" x14ac:dyDescent="0.15">
      <c r="H3930" s="36"/>
      <c r="I3930" s="36"/>
      <c r="Q3930" s="37"/>
      <c r="R3930" s="38"/>
    </row>
    <row r="3931" spans="8:18" ht="29.25" customHeight="1" x14ac:dyDescent="0.15">
      <c r="H3931" s="36"/>
      <c r="I3931" s="36"/>
      <c r="Q3931" s="37"/>
      <c r="R3931" s="38"/>
    </row>
    <row r="3932" spans="8:18" ht="29.25" customHeight="1" x14ac:dyDescent="0.15">
      <c r="H3932" s="36"/>
      <c r="I3932" s="36"/>
      <c r="Q3932" s="37"/>
      <c r="R3932" s="38"/>
    </row>
    <row r="3933" spans="8:18" ht="29.25" customHeight="1" x14ac:dyDescent="0.15">
      <c r="H3933" s="36"/>
      <c r="I3933" s="36"/>
      <c r="Q3933" s="37"/>
      <c r="R3933" s="38"/>
    </row>
    <row r="3934" spans="8:18" ht="29.25" customHeight="1" x14ac:dyDescent="0.15">
      <c r="H3934" s="36"/>
      <c r="I3934" s="36"/>
      <c r="Q3934" s="37"/>
      <c r="R3934" s="38"/>
    </row>
    <row r="3935" spans="8:18" ht="29.25" customHeight="1" x14ac:dyDescent="0.15">
      <c r="H3935" s="36"/>
      <c r="I3935" s="36"/>
      <c r="Q3935" s="37"/>
      <c r="R3935" s="38"/>
    </row>
    <row r="3936" spans="8:18" ht="29.25" customHeight="1" x14ac:dyDescent="0.15">
      <c r="H3936" s="36"/>
      <c r="I3936" s="36"/>
      <c r="Q3936" s="37"/>
      <c r="R3936" s="38"/>
    </row>
    <row r="3937" spans="8:18" ht="29.25" customHeight="1" x14ac:dyDescent="0.15">
      <c r="H3937" s="36"/>
      <c r="I3937" s="36"/>
      <c r="Q3937" s="37"/>
      <c r="R3937" s="38"/>
    </row>
    <row r="3938" spans="8:18" ht="29.25" customHeight="1" x14ac:dyDescent="0.15">
      <c r="H3938" s="36"/>
      <c r="I3938" s="36"/>
      <c r="Q3938" s="37"/>
      <c r="R3938" s="38"/>
    </row>
    <row r="3939" spans="8:18" ht="29.25" customHeight="1" x14ac:dyDescent="0.15">
      <c r="H3939" s="36"/>
      <c r="I3939" s="36"/>
      <c r="Q3939" s="37"/>
      <c r="R3939" s="38"/>
    </row>
    <row r="3940" spans="8:18" ht="29.25" customHeight="1" x14ac:dyDescent="0.15">
      <c r="H3940" s="36"/>
      <c r="I3940" s="36"/>
      <c r="Q3940" s="37"/>
      <c r="R3940" s="38"/>
    </row>
    <row r="3941" spans="8:18" ht="29.25" customHeight="1" x14ac:dyDescent="0.15">
      <c r="H3941" s="36"/>
      <c r="I3941" s="36"/>
      <c r="Q3941" s="37"/>
      <c r="R3941" s="38"/>
    </row>
    <row r="3942" spans="8:18" ht="29.25" customHeight="1" x14ac:dyDescent="0.15">
      <c r="H3942" s="36"/>
      <c r="I3942" s="36"/>
      <c r="Q3942" s="37"/>
      <c r="R3942" s="38"/>
    </row>
    <row r="3943" spans="8:18" ht="29.25" customHeight="1" x14ac:dyDescent="0.15">
      <c r="H3943" s="36"/>
      <c r="I3943" s="36"/>
      <c r="Q3943" s="37"/>
      <c r="R3943" s="38"/>
    </row>
    <row r="3944" spans="8:18" ht="29.25" customHeight="1" x14ac:dyDescent="0.15">
      <c r="H3944" s="36"/>
      <c r="I3944" s="36"/>
      <c r="Q3944" s="37"/>
      <c r="R3944" s="38"/>
    </row>
    <row r="3945" spans="8:18" ht="29.25" customHeight="1" x14ac:dyDescent="0.15">
      <c r="H3945" s="36"/>
      <c r="I3945" s="36"/>
      <c r="Q3945" s="37"/>
      <c r="R3945" s="38"/>
    </row>
    <row r="3946" spans="8:18" ht="29.25" customHeight="1" x14ac:dyDescent="0.15">
      <c r="H3946" s="36"/>
      <c r="I3946" s="36"/>
      <c r="Q3946" s="37"/>
      <c r="R3946" s="38"/>
    </row>
    <row r="3947" spans="8:18" ht="29.25" customHeight="1" x14ac:dyDescent="0.15">
      <c r="H3947" s="36"/>
      <c r="I3947" s="36"/>
      <c r="Q3947" s="37"/>
      <c r="R3947" s="38"/>
    </row>
    <row r="3948" spans="8:18" ht="29.25" customHeight="1" x14ac:dyDescent="0.15">
      <c r="H3948" s="36"/>
      <c r="I3948" s="36"/>
      <c r="Q3948" s="37"/>
      <c r="R3948" s="38"/>
    </row>
    <row r="3949" spans="8:18" ht="29.25" customHeight="1" x14ac:dyDescent="0.15">
      <c r="H3949" s="36"/>
      <c r="I3949" s="36"/>
      <c r="Q3949" s="37"/>
      <c r="R3949" s="38"/>
    </row>
    <row r="3950" spans="8:18" ht="29.25" customHeight="1" x14ac:dyDescent="0.15">
      <c r="H3950" s="36"/>
      <c r="I3950" s="36"/>
      <c r="Q3950" s="37"/>
      <c r="R3950" s="38"/>
    </row>
    <row r="3951" spans="8:18" ht="29.25" customHeight="1" x14ac:dyDescent="0.15">
      <c r="H3951" s="36"/>
      <c r="I3951" s="36"/>
      <c r="Q3951" s="37"/>
      <c r="R3951" s="38"/>
    </row>
    <row r="3952" spans="8:18" ht="29.25" customHeight="1" x14ac:dyDescent="0.15">
      <c r="H3952" s="36"/>
      <c r="I3952" s="36"/>
      <c r="Q3952" s="37"/>
      <c r="R3952" s="38"/>
    </row>
    <row r="3953" spans="8:18" ht="29.25" customHeight="1" x14ac:dyDescent="0.15">
      <c r="H3953" s="36"/>
      <c r="I3953" s="36"/>
      <c r="Q3953" s="37"/>
      <c r="R3953" s="38"/>
    </row>
    <row r="3954" spans="8:18" ht="29.25" customHeight="1" x14ac:dyDescent="0.15">
      <c r="H3954" s="36"/>
      <c r="I3954" s="36"/>
      <c r="Q3954" s="37"/>
      <c r="R3954" s="38"/>
    </row>
    <row r="3955" spans="8:18" ht="29.25" customHeight="1" x14ac:dyDescent="0.15">
      <c r="H3955" s="36"/>
      <c r="I3955" s="36"/>
      <c r="Q3955" s="37"/>
      <c r="R3955" s="38"/>
    </row>
    <row r="3956" spans="8:18" ht="29.25" customHeight="1" x14ac:dyDescent="0.15">
      <c r="H3956" s="36"/>
      <c r="I3956" s="36"/>
      <c r="Q3956" s="37"/>
      <c r="R3956" s="38"/>
    </row>
    <row r="3957" spans="8:18" ht="29.25" customHeight="1" x14ac:dyDescent="0.15">
      <c r="H3957" s="36"/>
      <c r="I3957" s="36"/>
      <c r="Q3957" s="37"/>
      <c r="R3957" s="38"/>
    </row>
    <row r="3958" spans="8:18" ht="29.25" customHeight="1" x14ac:dyDescent="0.15">
      <c r="H3958" s="36"/>
      <c r="I3958" s="36"/>
      <c r="Q3958" s="37"/>
      <c r="R3958" s="38"/>
    </row>
    <row r="3959" spans="8:18" ht="29.25" customHeight="1" x14ac:dyDescent="0.15">
      <c r="H3959" s="36"/>
      <c r="I3959" s="36"/>
      <c r="Q3959" s="37"/>
      <c r="R3959" s="38"/>
    </row>
    <row r="3960" spans="8:18" ht="29.25" customHeight="1" x14ac:dyDescent="0.15">
      <c r="H3960" s="36"/>
      <c r="I3960" s="36"/>
      <c r="Q3960" s="37"/>
      <c r="R3960" s="38"/>
    </row>
    <row r="3961" spans="8:18" ht="29.25" customHeight="1" x14ac:dyDescent="0.15">
      <c r="H3961" s="36"/>
      <c r="I3961" s="36"/>
      <c r="Q3961" s="37"/>
      <c r="R3961" s="38"/>
    </row>
    <row r="3962" spans="8:18" ht="29.25" customHeight="1" x14ac:dyDescent="0.15">
      <c r="H3962" s="36"/>
      <c r="I3962" s="36"/>
      <c r="Q3962" s="37"/>
      <c r="R3962" s="38"/>
    </row>
    <row r="3963" spans="8:18" ht="29.25" customHeight="1" x14ac:dyDescent="0.15">
      <c r="H3963" s="36"/>
      <c r="I3963" s="36"/>
      <c r="Q3963" s="37"/>
      <c r="R3963" s="38"/>
    </row>
    <row r="3964" spans="8:18" ht="29.25" customHeight="1" x14ac:dyDescent="0.15">
      <c r="H3964" s="36"/>
      <c r="I3964" s="36"/>
      <c r="Q3964" s="37"/>
      <c r="R3964" s="38"/>
    </row>
    <row r="3965" spans="8:18" ht="29.25" customHeight="1" x14ac:dyDescent="0.15">
      <c r="H3965" s="36"/>
      <c r="I3965" s="36"/>
      <c r="Q3965" s="37"/>
      <c r="R3965" s="38"/>
    </row>
    <row r="3966" spans="8:18" ht="29.25" customHeight="1" x14ac:dyDescent="0.15">
      <c r="H3966" s="36"/>
      <c r="I3966" s="36"/>
      <c r="Q3966" s="37"/>
      <c r="R3966" s="38"/>
    </row>
    <row r="3967" spans="8:18" ht="29.25" customHeight="1" x14ac:dyDescent="0.15">
      <c r="H3967" s="36"/>
      <c r="I3967" s="36"/>
      <c r="Q3967" s="37"/>
      <c r="R3967" s="38"/>
    </row>
    <row r="3968" spans="8:18" ht="29.25" customHeight="1" x14ac:dyDescent="0.15">
      <c r="H3968" s="36"/>
      <c r="I3968" s="36"/>
      <c r="Q3968" s="37"/>
      <c r="R3968" s="38"/>
    </row>
    <row r="3969" spans="8:18" ht="29.25" customHeight="1" x14ac:dyDescent="0.15">
      <c r="H3969" s="36"/>
      <c r="I3969" s="36"/>
      <c r="Q3969" s="37"/>
      <c r="R3969" s="38"/>
    </row>
    <row r="3970" spans="8:18" ht="29.25" customHeight="1" x14ac:dyDescent="0.15">
      <c r="H3970" s="36"/>
      <c r="I3970" s="36"/>
      <c r="Q3970" s="37"/>
      <c r="R3970" s="38"/>
    </row>
    <row r="3971" spans="8:18" ht="29.25" customHeight="1" x14ac:dyDescent="0.15">
      <c r="H3971" s="36"/>
      <c r="I3971" s="36"/>
      <c r="Q3971" s="37"/>
      <c r="R3971" s="38"/>
    </row>
    <row r="3972" spans="8:18" ht="29.25" customHeight="1" x14ac:dyDescent="0.15">
      <c r="H3972" s="36"/>
      <c r="I3972" s="36"/>
      <c r="Q3972" s="37"/>
      <c r="R3972" s="38"/>
    </row>
    <row r="3973" spans="8:18" ht="29.25" customHeight="1" x14ac:dyDescent="0.15">
      <c r="H3973" s="36"/>
      <c r="I3973" s="36"/>
      <c r="Q3973" s="37"/>
      <c r="R3973" s="38"/>
    </row>
    <row r="3974" spans="8:18" ht="29.25" customHeight="1" x14ac:dyDescent="0.15">
      <c r="H3974" s="36"/>
      <c r="I3974" s="36"/>
      <c r="Q3974" s="37"/>
      <c r="R3974" s="38"/>
    </row>
    <row r="3975" spans="8:18" ht="29.25" customHeight="1" x14ac:dyDescent="0.15">
      <c r="H3975" s="36"/>
      <c r="I3975" s="36"/>
      <c r="Q3975" s="37"/>
      <c r="R3975" s="38"/>
    </row>
    <row r="3976" spans="8:18" ht="29.25" customHeight="1" x14ac:dyDescent="0.15">
      <c r="H3976" s="36"/>
      <c r="I3976" s="36"/>
      <c r="Q3976" s="37"/>
      <c r="R3976" s="38"/>
    </row>
    <row r="3977" spans="8:18" ht="29.25" customHeight="1" x14ac:dyDescent="0.15">
      <c r="H3977" s="36"/>
      <c r="I3977" s="36"/>
      <c r="Q3977" s="37"/>
      <c r="R3977" s="38"/>
    </row>
    <row r="3978" spans="8:18" ht="29.25" customHeight="1" x14ac:dyDescent="0.15">
      <c r="H3978" s="36"/>
      <c r="I3978" s="36"/>
      <c r="Q3978" s="37"/>
      <c r="R3978" s="38"/>
    </row>
    <row r="3979" spans="8:18" ht="29.25" customHeight="1" x14ac:dyDescent="0.15">
      <c r="H3979" s="36"/>
      <c r="I3979" s="36"/>
      <c r="Q3979" s="37"/>
      <c r="R3979" s="38"/>
    </row>
    <row r="3980" spans="8:18" ht="29.25" customHeight="1" x14ac:dyDescent="0.15">
      <c r="H3980" s="36"/>
      <c r="I3980" s="36"/>
      <c r="Q3980" s="37"/>
      <c r="R3980" s="38"/>
    </row>
    <row r="3981" spans="8:18" ht="29.25" customHeight="1" x14ac:dyDescent="0.15">
      <c r="H3981" s="36"/>
      <c r="I3981" s="36"/>
      <c r="Q3981" s="37"/>
      <c r="R3981" s="38"/>
    </row>
    <row r="3982" spans="8:18" ht="29.25" customHeight="1" x14ac:dyDescent="0.15">
      <c r="H3982" s="36"/>
      <c r="I3982" s="36"/>
      <c r="Q3982" s="37"/>
      <c r="R3982" s="38"/>
    </row>
    <row r="3983" spans="8:18" ht="29.25" customHeight="1" x14ac:dyDescent="0.15">
      <c r="H3983" s="36"/>
      <c r="I3983" s="36"/>
      <c r="Q3983" s="37"/>
      <c r="R3983" s="38"/>
    </row>
    <row r="3984" spans="8:18" ht="29.25" customHeight="1" x14ac:dyDescent="0.15">
      <c r="H3984" s="36"/>
      <c r="I3984" s="36"/>
      <c r="Q3984" s="37"/>
      <c r="R3984" s="38"/>
    </row>
    <row r="3985" spans="8:18" ht="29.25" customHeight="1" x14ac:dyDescent="0.15">
      <c r="H3985" s="36"/>
      <c r="I3985" s="36"/>
      <c r="Q3985" s="37"/>
      <c r="R3985" s="38"/>
    </row>
    <row r="3986" spans="8:18" ht="29.25" customHeight="1" x14ac:dyDescent="0.15">
      <c r="H3986" s="36"/>
      <c r="I3986" s="36"/>
      <c r="Q3986" s="37"/>
      <c r="R3986" s="38"/>
    </row>
    <row r="3987" spans="8:18" ht="29.25" customHeight="1" x14ac:dyDescent="0.15">
      <c r="H3987" s="36"/>
      <c r="I3987" s="36"/>
      <c r="Q3987" s="37"/>
      <c r="R3987" s="38"/>
    </row>
    <row r="3988" spans="8:18" ht="29.25" customHeight="1" x14ac:dyDescent="0.15">
      <c r="H3988" s="36"/>
      <c r="I3988" s="36"/>
      <c r="Q3988" s="37"/>
      <c r="R3988" s="38"/>
    </row>
    <row r="3989" spans="8:18" ht="29.25" customHeight="1" x14ac:dyDescent="0.15">
      <c r="H3989" s="36"/>
      <c r="I3989" s="36"/>
      <c r="Q3989" s="37"/>
      <c r="R3989" s="38"/>
    </row>
    <row r="3990" spans="8:18" ht="29.25" customHeight="1" x14ac:dyDescent="0.15">
      <c r="H3990" s="36"/>
      <c r="I3990" s="36"/>
      <c r="Q3990" s="37"/>
      <c r="R3990" s="38"/>
    </row>
    <row r="3991" spans="8:18" ht="29.25" customHeight="1" x14ac:dyDescent="0.15">
      <c r="H3991" s="36"/>
      <c r="I3991" s="36"/>
      <c r="Q3991" s="37"/>
      <c r="R3991" s="38"/>
    </row>
    <row r="3992" spans="8:18" ht="29.25" customHeight="1" x14ac:dyDescent="0.15">
      <c r="H3992" s="36"/>
      <c r="I3992" s="36"/>
      <c r="Q3992" s="37"/>
      <c r="R3992" s="38"/>
    </row>
    <row r="3993" spans="8:18" ht="29.25" customHeight="1" x14ac:dyDescent="0.15">
      <c r="H3993" s="36"/>
      <c r="I3993" s="36"/>
      <c r="Q3993" s="37"/>
      <c r="R3993" s="38"/>
    </row>
    <row r="3994" spans="8:18" ht="29.25" customHeight="1" x14ac:dyDescent="0.15">
      <c r="H3994" s="36"/>
      <c r="I3994" s="36"/>
      <c r="Q3994" s="37"/>
      <c r="R3994" s="38"/>
    </row>
    <row r="3995" spans="8:18" ht="29.25" customHeight="1" x14ac:dyDescent="0.15">
      <c r="H3995" s="36"/>
      <c r="I3995" s="36"/>
      <c r="Q3995" s="37"/>
      <c r="R3995" s="38"/>
    </row>
    <row r="3996" spans="8:18" ht="29.25" customHeight="1" x14ac:dyDescent="0.15">
      <c r="H3996" s="36"/>
      <c r="I3996" s="36"/>
      <c r="Q3996" s="37"/>
      <c r="R3996" s="38"/>
    </row>
    <row r="3997" spans="8:18" ht="29.25" customHeight="1" x14ac:dyDescent="0.15">
      <c r="H3997" s="36"/>
      <c r="I3997" s="36"/>
      <c r="Q3997" s="37"/>
      <c r="R3997" s="38"/>
    </row>
    <row r="3998" spans="8:18" ht="29.25" customHeight="1" x14ac:dyDescent="0.15">
      <c r="H3998" s="36"/>
      <c r="I3998" s="36"/>
      <c r="Q3998" s="37"/>
      <c r="R3998" s="38"/>
    </row>
    <row r="3999" spans="8:18" ht="29.25" customHeight="1" x14ac:dyDescent="0.15">
      <c r="H3999" s="36"/>
      <c r="I3999" s="36"/>
      <c r="Q3999" s="37"/>
      <c r="R3999" s="38"/>
    </row>
    <row r="4000" spans="8:18" ht="29.25" customHeight="1" x14ac:dyDescent="0.15">
      <c r="H4000" s="36"/>
      <c r="I4000" s="36"/>
      <c r="Q4000" s="37"/>
      <c r="R4000" s="38"/>
    </row>
    <row r="4001" spans="8:18" ht="29.25" customHeight="1" x14ac:dyDescent="0.15">
      <c r="H4001" s="36"/>
      <c r="I4001" s="36"/>
      <c r="Q4001" s="37"/>
      <c r="R4001" s="38"/>
    </row>
    <row r="4002" spans="8:18" ht="29.25" customHeight="1" x14ac:dyDescent="0.15">
      <c r="H4002" s="36"/>
      <c r="I4002" s="36"/>
      <c r="Q4002" s="37"/>
      <c r="R4002" s="38"/>
    </row>
    <row r="4003" spans="8:18" ht="29.25" customHeight="1" x14ac:dyDescent="0.15">
      <c r="H4003" s="36"/>
      <c r="I4003" s="36"/>
      <c r="Q4003" s="37"/>
      <c r="R4003" s="38"/>
    </row>
    <row r="4004" spans="8:18" ht="29.25" customHeight="1" x14ac:dyDescent="0.15">
      <c r="H4004" s="36"/>
      <c r="I4004" s="36"/>
      <c r="Q4004" s="37"/>
      <c r="R4004" s="38"/>
    </row>
    <row r="4005" spans="8:18" ht="29.25" customHeight="1" x14ac:dyDescent="0.15">
      <c r="H4005" s="36"/>
      <c r="I4005" s="36"/>
      <c r="Q4005" s="37"/>
      <c r="R4005" s="38"/>
    </row>
    <row r="4006" spans="8:18" ht="29.25" customHeight="1" x14ac:dyDescent="0.15">
      <c r="H4006" s="36"/>
      <c r="I4006" s="36"/>
      <c r="Q4006" s="37"/>
      <c r="R4006" s="38"/>
    </row>
    <row r="4007" spans="8:18" ht="29.25" customHeight="1" x14ac:dyDescent="0.15">
      <c r="H4007" s="36"/>
      <c r="I4007" s="36"/>
      <c r="Q4007" s="37"/>
      <c r="R4007" s="38"/>
    </row>
    <row r="4008" spans="8:18" ht="29.25" customHeight="1" x14ac:dyDescent="0.15">
      <c r="H4008" s="36"/>
      <c r="I4008" s="36"/>
      <c r="Q4008" s="37"/>
      <c r="R4008" s="38"/>
    </row>
    <row r="4009" spans="8:18" ht="29.25" customHeight="1" x14ac:dyDescent="0.15">
      <c r="H4009" s="36"/>
      <c r="I4009" s="36"/>
      <c r="Q4009" s="37"/>
      <c r="R4009" s="38"/>
    </row>
    <row r="4010" spans="8:18" ht="29.25" customHeight="1" x14ac:dyDescent="0.15">
      <c r="H4010" s="36"/>
      <c r="I4010" s="36"/>
      <c r="Q4010" s="37"/>
      <c r="R4010" s="38"/>
    </row>
    <row r="4011" spans="8:18" ht="29.25" customHeight="1" x14ac:dyDescent="0.15">
      <c r="H4011" s="36"/>
      <c r="I4011" s="36"/>
      <c r="Q4011" s="37"/>
      <c r="R4011" s="38"/>
    </row>
    <row r="4012" spans="8:18" ht="29.25" customHeight="1" x14ac:dyDescent="0.15">
      <c r="H4012" s="36"/>
      <c r="I4012" s="36"/>
      <c r="Q4012" s="37"/>
      <c r="R4012" s="38"/>
    </row>
    <row r="4013" spans="8:18" ht="29.25" customHeight="1" x14ac:dyDescent="0.15">
      <c r="H4013" s="36"/>
      <c r="I4013" s="36"/>
      <c r="Q4013" s="37"/>
      <c r="R4013" s="38"/>
    </row>
    <row r="4014" spans="8:18" ht="29.25" customHeight="1" x14ac:dyDescent="0.15">
      <c r="H4014" s="36"/>
      <c r="I4014" s="36"/>
      <c r="Q4014" s="37"/>
      <c r="R4014" s="38"/>
    </row>
    <row r="4015" spans="8:18" ht="29.25" customHeight="1" x14ac:dyDescent="0.15">
      <c r="H4015" s="36"/>
      <c r="I4015" s="36"/>
      <c r="Q4015" s="37"/>
      <c r="R4015" s="38"/>
    </row>
    <row r="4016" spans="8:18" ht="29.25" customHeight="1" x14ac:dyDescent="0.15">
      <c r="H4016" s="36"/>
      <c r="I4016" s="36"/>
      <c r="Q4016" s="37"/>
      <c r="R4016" s="38"/>
    </row>
    <row r="4017" spans="8:18" ht="29.25" customHeight="1" x14ac:dyDescent="0.15">
      <c r="H4017" s="36"/>
      <c r="I4017" s="36"/>
      <c r="Q4017" s="37"/>
      <c r="R4017" s="38"/>
    </row>
    <row r="4018" spans="8:18" ht="29.25" customHeight="1" x14ac:dyDescent="0.15">
      <c r="H4018" s="36"/>
      <c r="I4018" s="36"/>
      <c r="Q4018" s="37"/>
      <c r="R4018" s="38"/>
    </row>
    <row r="4019" spans="8:18" ht="29.25" customHeight="1" x14ac:dyDescent="0.15">
      <c r="H4019" s="36"/>
      <c r="I4019" s="36"/>
      <c r="Q4019" s="37"/>
      <c r="R4019" s="38"/>
    </row>
    <row r="4020" spans="8:18" ht="29.25" customHeight="1" x14ac:dyDescent="0.15">
      <c r="H4020" s="36"/>
      <c r="I4020" s="36"/>
      <c r="Q4020" s="37"/>
      <c r="R4020" s="38"/>
    </row>
    <row r="4021" spans="8:18" ht="29.25" customHeight="1" x14ac:dyDescent="0.15">
      <c r="H4021" s="36"/>
      <c r="I4021" s="36"/>
      <c r="Q4021" s="37"/>
      <c r="R4021" s="38"/>
    </row>
    <row r="4022" spans="8:18" ht="29.25" customHeight="1" x14ac:dyDescent="0.15">
      <c r="H4022" s="36"/>
      <c r="I4022" s="36"/>
      <c r="Q4022" s="37"/>
      <c r="R4022" s="38"/>
    </row>
    <row r="4023" spans="8:18" ht="29.25" customHeight="1" x14ac:dyDescent="0.15">
      <c r="H4023" s="36"/>
      <c r="I4023" s="36"/>
      <c r="Q4023" s="37"/>
      <c r="R4023" s="38"/>
    </row>
    <row r="4024" spans="8:18" ht="29.25" customHeight="1" x14ac:dyDescent="0.15">
      <c r="H4024" s="36"/>
      <c r="I4024" s="36"/>
      <c r="Q4024" s="37"/>
      <c r="R4024" s="38"/>
    </row>
    <row r="4025" spans="8:18" ht="29.25" customHeight="1" x14ac:dyDescent="0.15">
      <c r="H4025" s="36"/>
      <c r="I4025" s="36"/>
      <c r="Q4025" s="37"/>
      <c r="R4025" s="38"/>
    </row>
    <row r="4026" spans="8:18" ht="29.25" customHeight="1" x14ac:dyDescent="0.15">
      <c r="H4026" s="36"/>
      <c r="I4026" s="36"/>
      <c r="Q4026" s="37"/>
      <c r="R4026" s="38"/>
    </row>
    <row r="4027" spans="8:18" ht="29.25" customHeight="1" x14ac:dyDescent="0.15">
      <c r="H4027" s="36"/>
      <c r="I4027" s="36"/>
      <c r="Q4027" s="37"/>
      <c r="R4027" s="38"/>
    </row>
    <row r="4028" spans="8:18" ht="29.25" customHeight="1" x14ac:dyDescent="0.15">
      <c r="H4028" s="36"/>
      <c r="I4028" s="36"/>
      <c r="Q4028" s="37"/>
      <c r="R4028" s="38"/>
    </row>
    <row r="4029" spans="8:18" ht="29.25" customHeight="1" x14ac:dyDescent="0.15">
      <c r="H4029" s="36"/>
      <c r="I4029" s="36"/>
      <c r="Q4029" s="37"/>
      <c r="R4029" s="38"/>
    </row>
    <row r="4030" spans="8:18" ht="29.25" customHeight="1" x14ac:dyDescent="0.15">
      <c r="H4030" s="36"/>
      <c r="I4030" s="36"/>
      <c r="Q4030" s="37"/>
      <c r="R4030" s="38"/>
    </row>
    <row r="4031" spans="8:18" ht="29.25" customHeight="1" x14ac:dyDescent="0.15">
      <c r="H4031" s="36"/>
      <c r="I4031" s="36"/>
      <c r="Q4031" s="37"/>
      <c r="R4031" s="38"/>
    </row>
    <row r="4032" spans="8:18" ht="29.25" customHeight="1" x14ac:dyDescent="0.15">
      <c r="H4032" s="36"/>
      <c r="I4032" s="36"/>
      <c r="Q4032" s="37"/>
      <c r="R4032" s="38"/>
    </row>
    <row r="4033" spans="8:18" ht="29.25" customHeight="1" x14ac:dyDescent="0.15">
      <c r="H4033" s="36"/>
      <c r="I4033" s="36"/>
      <c r="Q4033" s="37"/>
      <c r="R4033" s="38"/>
    </row>
    <row r="4034" spans="8:18" ht="29.25" customHeight="1" x14ac:dyDescent="0.15">
      <c r="H4034" s="36"/>
      <c r="I4034" s="36"/>
      <c r="Q4034" s="37"/>
      <c r="R4034" s="38"/>
    </row>
    <row r="4035" spans="8:18" ht="29.25" customHeight="1" x14ac:dyDescent="0.15">
      <c r="H4035" s="36"/>
      <c r="I4035" s="36"/>
      <c r="Q4035" s="37"/>
      <c r="R4035" s="38"/>
    </row>
    <row r="4036" spans="8:18" ht="29.25" customHeight="1" x14ac:dyDescent="0.15">
      <c r="H4036" s="36"/>
      <c r="I4036" s="36"/>
      <c r="Q4036" s="37"/>
      <c r="R4036" s="38"/>
    </row>
    <row r="4037" spans="8:18" ht="29.25" customHeight="1" x14ac:dyDescent="0.15">
      <c r="H4037" s="36"/>
      <c r="I4037" s="36"/>
      <c r="Q4037" s="37"/>
      <c r="R4037" s="38"/>
    </row>
    <row r="4038" spans="8:18" ht="29.25" customHeight="1" x14ac:dyDescent="0.15">
      <c r="H4038" s="36"/>
      <c r="I4038" s="36"/>
      <c r="Q4038" s="37"/>
      <c r="R4038" s="38"/>
    </row>
    <row r="4039" spans="8:18" ht="29.25" customHeight="1" x14ac:dyDescent="0.15">
      <c r="H4039" s="36"/>
      <c r="I4039" s="36"/>
      <c r="Q4039" s="37"/>
      <c r="R4039" s="38"/>
    </row>
    <row r="4040" spans="8:18" ht="29.25" customHeight="1" x14ac:dyDescent="0.15">
      <c r="H4040" s="36"/>
      <c r="I4040" s="36"/>
      <c r="Q4040" s="37"/>
      <c r="R4040" s="38"/>
    </row>
    <row r="4041" spans="8:18" ht="29.25" customHeight="1" x14ac:dyDescent="0.15">
      <c r="H4041" s="36"/>
      <c r="I4041" s="36"/>
      <c r="Q4041" s="37"/>
      <c r="R4041" s="38"/>
    </row>
    <row r="4042" spans="8:18" ht="29.25" customHeight="1" x14ac:dyDescent="0.15">
      <c r="H4042" s="36"/>
      <c r="I4042" s="36"/>
      <c r="Q4042" s="37"/>
      <c r="R4042" s="38"/>
    </row>
    <row r="4043" spans="8:18" ht="29.25" customHeight="1" x14ac:dyDescent="0.15">
      <c r="H4043" s="36"/>
      <c r="I4043" s="36"/>
      <c r="Q4043" s="37"/>
      <c r="R4043" s="38"/>
    </row>
    <row r="4044" spans="8:18" ht="29.25" customHeight="1" x14ac:dyDescent="0.15">
      <c r="H4044" s="36"/>
      <c r="I4044" s="36"/>
      <c r="Q4044" s="37"/>
      <c r="R4044" s="38"/>
    </row>
    <row r="4045" spans="8:18" ht="29.25" customHeight="1" x14ac:dyDescent="0.15">
      <c r="H4045" s="36"/>
      <c r="I4045" s="36"/>
      <c r="Q4045" s="37"/>
      <c r="R4045" s="38"/>
    </row>
    <row r="4046" spans="8:18" ht="29.25" customHeight="1" x14ac:dyDescent="0.15">
      <c r="H4046" s="36"/>
      <c r="I4046" s="36"/>
      <c r="Q4046" s="37"/>
      <c r="R4046" s="38"/>
    </row>
    <row r="4047" spans="8:18" ht="29.25" customHeight="1" x14ac:dyDescent="0.15">
      <c r="H4047" s="36"/>
      <c r="I4047" s="36"/>
      <c r="Q4047" s="37"/>
      <c r="R4047" s="38"/>
    </row>
    <row r="4048" spans="8:18" ht="29.25" customHeight="1" x14ac:dyDescent="0.15">
      <c r="H4048" s="36"/>
      <c r="I4048" s="36"/>
      <c r="Q4048" s="37"/>
      <c r="R4048" s="38"/>
    </row>
    <row r="4049" spans="8:18" ht="29.25" customHeight="1" x14ac:dyDescent="0.15">
      <c r="H4049" s="36"/>
      <c r="I4049" s="36"/>
      <c r="Q4049" s="37"/>
      <c r="R4049" s="38"/>
    </row>
    <row r="4050" spans="8:18" ht="29.25" customHeight="1" x14ac:dyDescent="0.15">
      <c r="H4050" s="36"/>
      <c r="I4050" s="36"/>
      <c r="Q4050" s="37"/>
      <c r="R4050" s="38"/>
    </row>
    <row r="4051" spans="8:18" ht="29.25" customHeight="1" x14ac:dyDescent="0.15">
      <c r="H4051" s="36"/>
      <c r="I4051" s="36"/>
      <c r="Q4051" s="37"/>
      <c r="R4051" s="38"/>
    </row>
    <row r="4052" spans="8:18" ht="29.25" customHeight="1" x14ac:dyDescent="0.15">
      <c r="H4052" s="36"/>
      <c r="I4052" s="36"/>
      <c r="Q4052" s="37"/>
      <c r="R4052" s="38"/>
    </row>
    <row r="4053" spans="8:18" ht="29.25" customHeight="1" x14ac:dyDescent="0.15">
      <c r="H4053" s="36"/>
      <c r="I4053" s="36"/>
      <c r="Q4053" s="37"/>
      <c r="R4053" s="38"/>
    </row>
    <row r="4054" spans="8:18" ht="29.25" customHeight="1" x14ac:dyDescent="0.15">
      <c r="H4054" s="36"/>
      <c r="I4054" s="36"/>
      <c r="Q4054" s="37"/>
      <c r="R4054" s="38"/>
    </row>
    <row r="4055" spans="8:18" ht="29.25" customHeight="1" x14ac:dyDescent="0.15">
      <c r="H4055" s="36"/>
      <c r="I4055" s="36"/>
      <c r="Q4055" s="37"/>
      <c r="R4055" s="38"/>
    </row>
    <row r="4056" spans="8:18" ht="29.25" customHeight="1" x14ac:dyDescent="0.15">
      <c r="H4056" s="36"/>
      <c r="I4056" s="36"/>
      <c r="Q4056" s="37"/>
      <c r="R4056" s="38"/>
    </row>
    <row r="4057" spans="8:18" ht="29.25" customHeight="1" x14ac:dyDescent="0.15">
      <c r="H4057" s="36"/>
      <c r="I4057" s="36"/>
      <c r="Q4057" s="37"/>
      <c r="R4057" s="38"/>
    </row>
    <row r="4058" spans="8:18" ht="29.25" customHeight="1" x14ac:dyDescent="0.15">
      <c r="H4058" s="36"/>
      <c r="I4058" s="36"/>
      <c r="Q4058" s="37"/>
      <c r="R4058" s="38"/>
    </row>
    <row r="4059" spans="8:18" ht="29.25" customHeight="1" x14ac:dyDescent="0.15">
      <c r="H4059" s="36"/>
      <c r="I4059" s="36"/>
      <c r="Q4059" s="37"/>
      <c r="R4059" s="38"/>
    </row>
    <row r="4060" spans="8:18" ht="29.25" customHeight="1" x14ac:dyDescent="0.15">
      <c r="H4060" s="36"/>
      <c r="I4060" s="36"/>
      <c r="Q4060" s="37"/>
      <c r="R4060" s="38"/>
    </row>
    <row r="4061" spans="8:18" ht="29.25" customHeight="1" x14ac:dyDescent="0.15">
      <c r="H4061" s="36"/>
      <c r="I4061" s="36"/>
      <c r="Q4061" s="37"/>
      <c r="R4061" s="38"/>
    </row>
    <row r="4062" spans="8:18" ht="29.25" customHeight="1" x14ac:dyDescent="0.15">
      <c r="H4062" s="36"/>
      <c r="I4062" s="36"/>
      <c r="Q4062" s="37"/>
      <c r="R4062" s="38"/>
    </row>
    <row r="4063" spans="8:18" ht="29.25" customHeight="1" x14ac:dyDescent="0.15">
      <c r="H4063" s="36"/>
      <c r="I4063" s="36"/>
      <c r="Q4063" s="37"/>
      <c r="R4063" s="38"/>
    </row>
    <row r="4064" spans="8:18" ht="29.25" customHeight="1" x14ac:dyDescent="0.15">
      <c r="H4064" s="36"/>
      <c r="I4064" s="36"/>
      <c r="Q4064" s="37"/>
      <c r="R4064" s="38"/>
    </row>
    <row r="4065" spans="8:18" ht="29.25" customHeight="1" x14ac:dyDescent="0.15">
      <c r="H4065" s="36"/>
      <c r="I4065" s="36"/>
      <c r="Q4065" s="37"/>
      <c r="R4065" s="38"/>
    </row>
    <row r="4066" spans="8:18" ht="29.25" customHeight="1" x14ac:dyDescent="0.15">
      <c r="H4066" s="36"/>
      <c r="I4066" s="36"/>
      <c r="Q4066" s="37"/>
      <c r="R4066" s="38"/>
    </row>
    <row r="4067" spans="8:18" ht="29.25" customHeight="1" x14ac:dyDescent="0.15">
      <c r="H4067" s="36"/>
      <c r="I4067" s="36"/>
      <c r="Q4067" s="37"/>
      <c r="R4067" s="38"/>
    </row>
    <row r="4068" spans="8:18" ht="29.25" customHeight="1" x14ac:dyDescent="0.15">
      <c r="H4068" s="36"/>
      <c r="I4068" s="36"/>
      <c r="Q4068" s="37"/>
      <c r="R4068" s="38"/>
    </row>
    <row r="4069" spans="8:18" ht="29.25" customHeight="1" x14ac:dyDescent="0.15">
      <c r="H4069" s="36"/>
      <c r="I4069" s="36"/>
      <c r="Q4069" s="37"/>
      <c r="R4069" s="38"/>
    </row>
    <row r="4070" spans="8:18" ht="29.25" customHeight="1" x14ac:dyDescent="0.15">
      <c r="H4070" s="36"/>
      <c r="I4070" s="36"/>
      <c r="Q4070" s="37"/>
      <c r="R4070" s="38"/>
    </row>
    <row r="4071" spans="8:18" ht="29.25" customHeight="1" x14ac:dyDescent="0.15">
      <c r="H4071" s="36"/>
      <c r="I4071" s="36"/>
      <c r="Q4071" s="37"/>
      <c r="R4071" s="38"/>
    </row>
    <row r="4072" spans="8:18" ht="29.25" customHeight="1" x14ac:dyDescent="0.15">
      <c r="H4072" s="36"/>
      <c r="I4072" s="36"/>
      <c r="Q4072" s="37"/>
      <c r="R4072" s="38"/>
    </row>
    <row r="4073" spans="8:18" ht="29.25" customHeight="1" x14ac:dyDescent="0.15">
      <c r="H4073" s="36"/>
      <c r="I4073" s="36"/>
      <c r="Q4073" s="37"/>
      <c r="R4073" s="38"/>
    </row>
    <row r="4074" spans="8:18" ht="29.25" customHeight="1" x14ac:dyDescent="0.15">
      <c r="H4074" s="36"/>
      <c r="I4074" s="36"/>
      <c r="Q4074" s="37"/>
      <c r="R4074" s="38"/>
    </row>
    <row r="4075" spans="8:18" ht="29.25" customHeight="1" x14ac:dyDescent="0.15">
      <c r="H4075" s="36"/>
      <c r="I4075" s="36"/>
      <c r="Q4075" s="37"/>
      <c r="R4075" s="38"/>
    </row>
    <row r="4076" spans="8:18" ht="29.25" customHeight="1" x14ac:dyDescent="0.15">
      <c r="H4076" s="36"/>
      <c r="I4076" s="36"/>
      <c r="Q4076" s="37"/>
      <c r="R4076" s="38"/>
    </row>
    <row r="4077" spans="8:18" ht="29.25" customHeight="1" x14ac:dyDescent="0.15">
      <c r="H4077" s="36"/>
      <c r="I4077" s="36"/>
      <c r="Q4077" s="37"/>
      <c r="R4077" s="38"/>
    </row>
    <row r="4078" spans="8:18" ht="29.25" customHeight="1" x14ac:dyDescent="0.15">
      <c r="H4078" s="36"/>
      <c r="I4078" s="36"/>
      <c r="Q4078" s="37"/>
      <c r="R4078" s="38"/>
    </row>
    <row r="4079" spans="8:18" ht="29.25" customHeight="1" x14ac:dyDescent="0.15">
      <c r="H4079" s="36"/>
      <c r="I4079" s="36"/>
      <c r="Q4079" s="37"/>
      <c r="R4079" s="38"/>
    </row>
    <row r="4080" spans="8:18" ht="29.25" customHeight="1" x14ac:dyDescent="0.15">
      <c r="H4080" s="36"/>
      <c r="I4080" s="36"/>
      <c r="Q4080" s="37"/>
      <c r="R4080" s="38"/>
    </row>
    <row r="4081" spans="8:18" ht="29.25" customHeight="1" x14ac:dyDescent="0.15">
      <c r="H4081" s="36"/>
      <c r="I4081" s="36"/>
      <c r="Q4081" s="37"/>
      <c r="R4081" s="38"/>
    </row>
    <row r="4082" spans="8:18" ht="29.25" customHeight="1" x14ac:dyDescent="0.15">
      <c r="H4082" s="36"/>
      <c r="I4082" s="36"/>
      <c r="Q4082" s="37"/>
      <c r="R4082" s="38"/>
    </row>
    <row r="4083" spans="8:18" ht="29.25" customHeight="1" x14ac:dyDescent="0.15">
      <c r="H4083" s="36"/>
      <c r="I4083" s="36"/>
      <c r="Q4083" s="37"/>
      <c r="R4083" s="38"/>
    </row>
    <row r="4084" spans="8:18" ht="29.25" customHeight="1" x14ac:dyDescent="0.15">
      <c r="H4084" s="36"/>
      <c r="I4084" s="36"/>
      <c r="Q4084" s="37"/>
      <c r="R4084" s="38"/>
    </row>
    <row r="4085" spans="8:18" ht="29.25" customHeight="1" x14ac:dyDescent="0.15">
      <c r="H4085" s="36"/>
      <c r="I4085" s="36"/>
      <c r="Q4085" s="37"/>
      <c r="R4085" s="38"/>
    </row>
    <row r="4086" spans="8:18" ht="29.25" customHeight="1" x14ac:dyDescent="0.15">
      <c r="H4086" s="36"/>
      <c r="I4086" s="36"/>
      <c r="Q4086" s="37"/>
      <c r="R4086" s="38"/>
    </row>
    <row r="4087" spans="8:18" ht="29.25" customHeight="1" x14ac:dyDescent="0.15">
      <c r="H4087" s="36"/>
      <c r="I4087" s="36"/>
      <c r="Q4087" s="37"/>
      <c r="R4087" s="38"/>
    </row>
    <row r="4088" spans="8:18" ht="29.25" customHeight="1" x14ac:dyDescent="0.15">
      <c r="H4088" s="36"/>
      <c r="I4088" s="36"/>
      <c r="Q4088" s="37"/>
      <c r="R4088" s="38"/>
    </row>
    <row r="4089" spans="8:18" ht="29.25" customHeight="1" x14ac:dyDescent="0.15">
      <c r="H4089" s="36"/>
      <c r="I4089" s="36"/>
      <c r="Q4089" s="37"/>
      <c r="R4089" s="38"/>
    </row>
    <row r="4090" spans="8:18" ht="29.25" customHeight="1" x14ac:dyDescent="0.15">
      <c r="H4090" s="36"/>
      <c r="I4090" s="36"/>
      <c r="Q4090" s="37"/>
      <c r="R4090" s="38"/>
    </row>
    <row r="4091" spans="8:18" ht="29.25" customHeight="1" x14ac:dyDescent="0.15">
      <c r="H4091" s="36"/>
      <c r="I4091" s="36"/>
      <c r="Q4091" s="37"/>
      <c r="R4091" s="38"/>
    </row>
    <row r="4092" spans="8:18" ht="29.25" customHeight="1" x14ac:dyDescent="0.15">
      <c r="H4092" s="36"/>
      <c r="I4092" s="36"/>
      <c r="Q4092" s="37"/>
      <c r="R4092" s="38"/>
    </row>
    <row r="4093" spans="8:18" ht="29.25" customHeight="1" x14ac:dyDescent="0.15">
      <c r="H4093" s="36"/>
      <c r="I4093" s="36"/>
      <c r="Q4093" s="37"/>
      <c r="R4093" s="38"/>
    </row>
    <row r="4094" spans="8:18" ht="29.25" customHeight="1" x14ac:dyDescent="0.15">
      <c r="H4094" s="36"/>
      <c r="I4094" s="36"/>
      <c r="Q4094" s="37"/>
      <c r="R4094" s="38"/>
    </row>
    <row r="4095" spans="8:18" ht="29.25" customHeight="1" x14ac:dyDescent="0.15">
      <c r="H4095" s="36"/>
      <c r="I4095" s="36"/>
      <c r="Q4095" s="37"/>
      <c r="R4095" s="38"/>
    </row>
    <row r="4096" spans="8:18" ht="29.25" customHeight="1" x14ac:dyDescent="0.15">
      <c r="H4096" s="36"/>
      <c r="I4096" s="36"/>
      <c r="Q4096" s="37"/>
      <c r="R4096" s="38"/>
    </row>
    <row r="4097" spans="8:18" ht="29.25" customHeight="1" x14ac:dyDescent="0.15">
      <c r="H4097" s="36"/>
      <c r="I4097" s="36"/>
      <c r="Q4097" s="37"/>
      <c r="R4097" s="38"/>
    </row>
    <row r="4098" spans="8:18" ht="29.25" customHeight="1" x14ac:dyDescent="0.15">
      <c r="H4098" s="36"/>
      <c r="I4098" s="36"/>
      <c r="Q4098" s="37"/>
      <c r="R4098" s="38"/>
    </row>
    <row r="4099" spans="8:18" ht="29.25" customHeight="1" x14ac:dyDescent="0.15">
      <c r="H4099" s="36"/>
      <c r="I4099" s="36"/>
      <c r="Q4099" s="37"/>
      <c r="R4099" s="38"/>
    </row>
    <row r="4100" spans="8:18" ht="29.25" customHeight="1" x14ac:dyDescent="0.15">
      <c r="H4100" s="36"/>
      <c r="I4100" s="36"/>
      <c r="Q4100" s="37"/>
      <c r="R4100" s="38"/>
    </row>
    <row r="4101" spans="8:18" ht="29.25" customHeight="1" x14ac:dyDescent="0.15">
      <c r="H4101" s="36"/>
      <c r="I4101" s="36"/>
      <c r="Q4101" s="37"/>
      <c r="R4101" s="38"/>
    </row>
    <row r="4102" spans="8:18" ht="29.25" customHeight="1" x14ac:dyDescent="0.15">
      <c r="H4102" s="36"/>
      <c r="I4102" s="36"/>
      <c r="Q4102" s="37"/>
      <c r="R4102" s="38"/>
    </row>
    <row r="4103" spans="8:18" ht="29.25" customHeight="1" x14ac:dyDescent="0.15">
      <c r="H4103" s="36"/>
      <c r="I4103" s="36"/>
      <c r="Q4103" s="37"/>
      <c r="R4103" s="38"/>
    </row>
    <row r="4104" spans="8:18" ht="29.25" customHeight="1" x14ac:dyDescent="0.15">
      <c r="H4104" s="36"/>
      <c r="I4104" s="36"/>
      <c r="Q4104" s="37"/>
      <c r="R4104" s="38"/>
    </row>
    <row r="4105" spans="8:18" ht="29.25" customHeight="1" x14ac:dyDescent="0.15">
      <c r="H4105" s="36"/>
      <c r="I4105" s="36"/>
      <c r="Q4105" s="37"/>
      <c r="R4105" s="38"/>
    </row>
    <row r="4106" spans="8:18" ht="29.25" customHeight="1" x14ac:dyDescent="0.15">
      <c r="H4106" s="36"/>
      <c r="I4106" s="36"/>
      <c r="Q4106" s="37"/>
      <c r="R4106" s="38"/>
    </row>
    <row r="4107" spans="8:18" ht="29.25" customHeight="1" x14ac:dyDescent="0.15">
      <c r="H4107" s="36"/>
      <c r="I4107" s="36"/>
      <c r="Q4107" s="37"/>
      <c r="R4107" s="38"/>
    </row>
    <row r="4108" spans="8:18" ht="29.25" customHeight="1" x14ac:dyDescent="0.15">
      <c r="H4108" s="36"/>
      <c r="I4108" s="36"/>
      <c r="Q4108" s="37"/>
      <c r="R4108" s="38"/>
    </row>
    <row r="4109" spans="8:18" ht="29.25" customHeight="1" x14ac:dyDescent="0.15">
      <c r="H4109" s="36"/>
      <c r="I4109" s="36"/>
      <c r="Q4109" s="37"/>
      <c r="R4109" s="38"/>
    </row>
    <row r="4110" spans="8:18" ht="29.25" customHeight="1" x14ac:dyDescent="0.15">
      <c r="H4110" s="36"/>
      <c r="I4110" s="36"/>
      <c r="Q4110" s="37"/>
      <c r="R4110" s="38"/>
    </row>
    <row r="4111" spans="8:18" ht="29.25" customHeight="1" x14ac:dyDescent="0.15">
      <c r="H4111" s="36"/>
      <c r="I4111" s="36"/>
      <c r="Q4111" s="37"/>
      <c r="R4111" s="38"/>
    </row>
    <row r="4112" spans="8:18" ht="29.25" customHeight="1" x14ac:dyDescent="0.15">
      <c r="H4112" s="36"/>
      <c r="I4112" s="36"/>
      <c r="Q4112" s="37"/>
      <c r="R4112" s="38"/>
    </row>
    <row r="4113" spans="8:18" ht="29.25" customHeight="1" x14ac:dyDescent="0.15">
      <c r="H4113" s="36"/>
      <c r="I4113" s="36"/>
      <c r="Q4113" s="37"/>
      <c r="R4113" s="38"/>
    </row>
    <row r="4114" spans="8:18" ht="29.25" customHeight="1" x14ac:dyDescent="0.15">
      <c r="H4114" s="36"/>
      <c r="I4114" s="36"/>
      <c r="Q4114" s="37"/>
      <c r="R4114" s="38"/>
    </row>
    <row r="4115" spans="8:18" ht="29.25" customHeight="1" x14ac:dyDescent="0.15">
      <c r="H4115" s="36"/>
      <c r="I4115" s="36"/>
      <c r="Q4115" s="37"/>
      <c r="R4115" s="38"/>
    </row>
    <row r="4116" spans="8:18" ht="29.25" customHeight="1" x14ac:dyDescent="0.15">
      <c r="H4116" s="36"/>
      <c r="I4116" s="36"/>
      <c r="Q4116" s="37"/>
      <c r="R4116" s="38"/>
    </row>
    <row r="4117" spans="8:18" ht="29.25" customHeight="1" x14ac:dyDescent="0.15">
      <c r="H4117" s="36"/>
      <c r="I4117" s="36"/>
      <c r="Q4117" s="37"/>
      <c r="R4117" s="38"/>
    </row>
    <row r="4118" spans="8:18" ht="29.25" customHeight="1" x14ac:dyDescent="0.15">
      <c r="H4118" s="36"/>
      <c r="I4118" s="36"/>
      <c r="Q4118" s="37"/>
      <c r="R4118" s="38"/>
    </row>
    <row r="4119" spans="8:18" ht="29.25" customHeight="1" x14ac:dyDescent="0.15">
      <c r="H4119" s="36"/>
      <c r="I4119" s="36"/>
      <c r="Q4119" s="37"/>
      <c r="R4119" s="38"/>
    </row>
    <row r="4120" spans="8:18" ht="29.25" customHeight="1" x14ac:dyDescent="0.15">
      <c r="H4120" s="36"/>
      <c r="I4120" s="36"/>
      <c r="Q4120" s="37"/>
      <c r="R4120" s="38"/>
    </row>
    <row r="4121" spans="8:18" ht="29.25" customHeight="1" x14ac:dyDescent="0.15">
      <c r="H4121" s="36"/>
      <c r="I4121" s="36"/>
      <c r="Q4121" s="37"/>
      <c r="R4121" s="38"/>
    </row>
    <row r="4122" spans="8:18" ht="29.25" customHeight="1" x14ac:dyDescent="0.15">
      <c r="H4122" s="36"/>
      <c r="I4122" s="36"/>
      <c r="Q4122" s="37"/>
      <c r="R4122" s="38"/>
    </row>
    <row r="4123" spans="8:18" ht="29.25" customHeight="1" x14ac:dyDescent="0.15">
      <c r="H4123" s="36"/>
      <c r="I4123" s="36"/>
      <c r="Q4123" s="37"/>
      <c r="R4123" s="38"/>
    </row>
    <row r="4124" spans="8:18" ht="29.25" customHeight="1" x14ac:dyDescent="0.15">
      <c r="H4124" s="36"/>
      <c r="I4124" s="36"/>
      <c r="Q4124" s="37"/>
      <c r="R4124" s="38"/>
    </row>
    <row r="4125" spans="8:18" ht="29.25" customHeight="1" x14ac:dyDescent="0.15">
      <c r="H4125" s="36"/>
      <c r="I4125" s="36"/>
      <c r="Q4125" s="37"/>
      <c r="R4125" s="38"/>
    </row>
    <row r="4126" spans="8:18" ht="29.25" customHeight="1" x14ac:dyDescent="0.15">
      <c r="H4126" s="36"/>
      <c r="I4126" s="36"/>
      <c r="Q4126" s="37"/>
      <c r="R4126" s="38"/>
    </row>
    <row r="4127" spans="8:18" ht="29.25" customHeight="1" x14ac:dyDescent="0.15">
      <c r="H4127" s="36"/>
      <c r="I4127" s="36"/>
      <c r="Q4127" s="37"/>
      <c r="R4127" s="38"/>
    </row>
    <row r="4128" spans="8:18" ht="29.25" customHeight="1" x14ac:dyDescent="0.15">
      <c r="H4128" s="36"/>
      <c r="I4128" s="36"/>
      <c r="Q4128" s="37"/>
      <c r="R4128" s="38"/>
    </row>
    <row r="4129" spans="8:18" ht="29.25" customHeight="1" x14ac:dyDescent="0.15">
      <c r="H4129" s="36"/>
      <c r="I4129" s="36"/>
      <c r="Q4129" s="37"/>
      <c r="R4129" s="38"/>
    </row>
    <row r="4130" spans="8:18" ht="29.25" customHeight="1" x14ac:dyDescent="0.15">
      <c r="H4130" s="36"/>
      <c r="I4130" s="36"/>
      <c r="Q4130" s="37"/>
      <c r="R4130" s="38"/>
    </row>
    <row r="4131" spans="8:18" ht="29.25" customHeight="1" x14ac:dyDescent="0.15">
      <c r="H4131" s="36"/>
      <c r="I4131" s="36"/>
      <c r="Q4131" s="37"/>
      <c r="R4131" s="38"/>
    </row>
    <row r="4132" spans="8:18" ht="29.25" customHeight="1" x14ac:dyDescent="0.15">
      <c r="H4132" s="36"/>
      <c r="I4132" s="36"/>
      <c r="Q4132" s="37"/>
      <c r="R4132" s="38"/>
    </row>
    <row r="4133" spans="8:18" ht="29.25" customHeight="1" x14ac:dyDescent="0.15">
      <c r="H4133" s="36"/>
      <c r="I4133" s="36"/>
      <c r="Q4133" s="37"/>
      <c r="R4133" s="38"/>
    </row>
    <row r="4134" spans="8:18" ht="29.25" customHeight="1" x14ac:dyDescent="0.15">
      <c r="H4134" s="36"/>
      <c r="I4134" s="36"/>
      <c r="Q4134" s="37"/>
      <c r="R4134" s="38"/>
    </row>
    <row r="4135" spans="8:18" ht="29.25" customHeight="1" x14ac:dyDescent="0.15">
      <c r="H4135" s="36"/>
      <c r="I4135" s="36"/>
      <c r="Q4135" s="37"/>
      <c r="R4135" s="38"/>
    </row>
    <row r="4136" spans="8:18" ht="29.25" customHeight="1" x14ac:dyDescent="0.15">
      <c r="H4136" s="36"/>
      <c r="I4136" s="36"/>
      <c r="Q4136" s="37"/>
      <c r="R4136" s="38"/>
    </row>
    <row r="4137" spans="8:18" ht="29.25" customHeight="1" x14ac:dyDescent="0.15">
      <c r="H4137" s="36"/>
      <c r="I4137" s="36"/>
      <c r="Q4137" s="37"/>
      <c r="R4137" s="38"/>
    </row>
    <row r="4138" spans="8:18" ht="29.25" customHeight="1" x14ac:dyDescent="0.15">
      <c r="H4138" s="36"/>
      <c r="I4138" s="36"/>
      <c r="Q4138" s="37"/>
      <c r="R4138" s="38"/>
    </row>
    <row r="4139" spans="8:18" ht="29.25" customHeight="1" x14ac:dyDescent="0.15">
      <c r="H4139" s="36"/>
      <c r="I4139" s="36"/>
      <c r="Q4139" s="37"/>
      <c r="R4139" s="38"/>
    </row>
    <row r="4140" spans="8:18" ht="29.25" customHeight="1" x14ac:dyDescent="0.15">
      <c r="H4140" s="36"/>
      <c r="I4140" s="36"/>
      <c r="Q4140" s="37"/>
      <c r="R4140" s="38"/>
    </row>
    <row r="4141" spans="8:18" ht="29.25" customHeight="1" x14ac:dyDescent="0.15">
      <c r="H4141" s="36"/>
      <c r="I4141" s="36"/>
      <c r="Q4141" s="37"/>
      <c r="R4141" s="38"/>
    </row>
    <row r="4142" spans="8:18" ht="29.25" customHeight="1" x14ac:dyDescent="0.15">
      <c r="H4142" s="36"/>
      <c r="I4142" s="36"/>
      <c r="Q4142" s="37"/>
      <c r="R4142" s="38"/>
    </row>
    <row r="4143" spans="8:18" ht="29.25" customHeight="1" x14ac:dyDescent="0.15">
      <c r="H4143" s="36"/>
      <c r="I4143" s="36"/>
      <c r="Q4143" s="37"/>
      <c r="R4143" s="38"/>
    </row>
    <row r="4144" spans="8:18" ht="29.25" customHeight="1" x14ac:dyDescent="0.15">
      <c r="H4144" s="36"/>
      <c r="I4144" s="36"/>
      <c r="Q4144" s="37"/>
      <c r="R4144" s="38"/>
    </row>
    <row r="4145" spans="8:18" ht="29.25" customHeight="1" x14ac:dyDescent="0.15">
      <c r="H4145" s="36"/>
      <c r="I4145" s="36"/>
      <c r="Q4145" s="37"/>
      <c r="R4145" s="38"/>
    </row>
    <row r="4146" spans="8:18" ht="29.25" customHeight="1" x14ac:dyDescent="0.15">
      <c r="H4146" s="36"/>
      <c r="I4146" s="36"/>
      <c r="Q4146" s="37"/>
      <c r="R4146" s="38"/>
    </row>
    <row r="4147" spans="8:18" ht="29.25" customHeight="1" x14ac:dyDescent="0.15">
      <c r="H4147" s="36"/>
      <c r="I4147" s="36"/>
      <c r="Q4147" s="37"/>
      <c r="R4147" s="38"/>
    </row>
    <row r="4148" spans="8:18" ht="29.25" customHeight="1" x14ac:dyDescent="0.15">
      <c r="H4148" s="36"/>
      <c r="I4148" s="36"/>
      <c r="Q4148" s="37"/>
      <c r="R4148" s="38"/>
    </row>
    <row r="4149" spans="8:18" ht="29.25" customHeight="1" x14ac:dyDescent="0.15">
      <c r="H4149" s="36"/>
      <c r="I4149" s="36"/>
      <c r="Q4149" s="37"/>
      <c r="R4149" s="38"/>
    </row>
    <row r="4150" spans="8:18" ht="29.25" customHeight="1" x14ac:dyDescent="0.15">
      <c r="H4150" s="36"/>
      <c r="I4150" s="36"/>
      <c r="Q4150" s="37"/>
      <c r="R4150" s="38"/>
    </row>
    <row r="4151" spans="8:18" ht="29.25" customHeight="1" x14ac:dyDescent="0.15">
      <c r="H4151" s="36"/>
      <c r="I4151" s="36"/>
      <c r="Q4151" s="37"/>
      <c r="R4151" s="38"/>
    </row>
    <row r="4152" spans="8:18" ht="29.25" customHeight="1" x14ac:dyDescent="0.15">
      <c r="H4152" s="36"/>
      <c r="I4152" s="36"/>
      <c r="Q4152" s="37"/>
      <c r="R4152" s="38"/>
    </row>
    <row r="4153" spans="8:18" ht="29.25" customHeight="1" x14ac:dyDescent="0.15">
      <c r="H4153" s="36"/>
      <c r="I4153" s="36"/>
      <c r="Q4153" s="37"/>
      <c r="R4153" s="38"/>
    </row>
    <row r="4154" spans="8:18" ht="29.25" customHeight="1" x14ac:dyDescent="0.15">
      <c r="H4154" s="36"/>
      <c r="I4154" s="36"/>
      <c r="Q4154" s="37"/>
      <c r="R4154" s="38"/>
    </row>
    <row r="4155" spans="8:18" ht="29.25" customHeight="1" x14ac:dyDescent="0.15">
      <c r="H4155" s="36"/>
      <c r="I4155" s="36"/>
      <c r="Q4155" s="37"/>
      <c r="R4155" s="38"/>
    </row>
    <row r="4156" spans="8:18" ht="29.25" customHeight="1" x14ac:dyDescent="0.15">
      <c r="H4156" s="36"/>
      <c r="I4156" s="36"/>
      <c r="Q4156" s="37"/>
      <c r="R4156" s="38"/>
    </row>
    <row r="4157" spans="8:18" ht="29.25" customHeight="1" x14ac:dyDescent="0.15">
      <c r="H4157" s="36"/>
      <c r="I4157" s="36"/>
      <c r="Q4157" s="37"/>
      <c r="R4157" s="38"/>
    </row>
    <row r="4158" spans="8:18" ht="29.25" customHeight="1" x14ac:dyDescent="0.15">
      <c r="H4158" s="36"/>
      <c r="I4158" s="36"/>
      <c r="Q4158" s="37"/>
      <c r="R4158" s="38"/>
    </row>
    <row r="4159" spans="8:18" ht="29.25" customHeight="1" x14ac:dyDescent="0.15">
      <c r="H4159" s="36"/>
      <c r="I4159" s="36"/>
      <c r="Q4159" s="37"/>
      <c r="R4159" s="38"/>
    </row>
    <row r="4160" spans="8:18" ht="29.25" customHeight="1" x14ac:dyDescent="0.15">
      <c r="H4160" s="36"/>
      <c r="I4160" s="36"/>
      <c r="Q4160" s="37"/>
      <c r="R4160" s="38"/>
    </row>
    <row r="4161" spans="8:18" ht="29.25" customHeight="1" x14ac:dyDescent="0.15">
      <c r="H4161" s="36"/>
      <c r="I4161" s="36"/>
      <c r="Q4161" s="37"/>
      <c r="R4161" s="38"/>
    </row>
    <row r="4162" spans="8:18" ht="29.25" customHeight="1" x14ac:dyDescent="0.15">
      <c r="H4162" s="36"/>
      <c r="I4162" s="36"/>
      <c r="Q4162" s="37"/>
      <c r="R4162" s="38"/>
    </row>
    <row r="4163" spans="8:18" ht="29.25" customHeight="1" x14ac:dyDescent="0.15">
      <c r="H4163" s="36"/>
      <c r="I4163" s="36"/>
      <c r="Q4163" s="37"/>
      <c r="R4163" s="38"/>
    </row>
    <row r="4164" spans="8:18" ht="29.25" customHeight="1" x14ac:dyDescent="0.15">
      <c r="H4164" s="36"/>
      <c r="I4164" s="36"/>
      <c r="Q4164" s="37"/>
      <c r="R4164" s="38"/>
    </row>
    <row r="4165" spans="8:18" ht="29.25" customHeight="1" x14ac:dyDescent="0.15">
      <c r="H4165" s="36"/>
      <c r="I4165" s="36"/>
      <c r="Q4165" s="37"/>
      <c r="R4165" s="38"/>
    </row>
    <row r="4166" spans="8:18" ht="29.25" customHeight="1" x14ac:dyDescent="0.15">
      <c r="H4166" s="36"/>
      <c r="I4166" s="36"/>
      <c r="Q4166" s="37"/>
      <c r="R4166" s="38"/>
    </row>
    <row r="4167" spans="8:18" ht="29.25" customHeight="1" x14ac:dyDescent="0.15">
      <c r="H4167" s="36"/>
      <c r="I4167" s="36"/>
      <c r="Q4167" s="37"/>
      <c r="R4167" s="38"/>
    </row>
    <row r="4168" spans="8:18" ht="29.25" customHeight="1" x14ac:dyDescent="0.15">
      <c r="H4168" s="36"/>
      <c r="I4168" s="36"/>
      <c r="Q4168" s="37"/>
      <c r="R4168" s="38"/>
    </row>
    <row r="4169" spans="8:18" ht="29.25" customHeight="1" x14ac:dyDescent="0.15">
      <c r="H4169" s="36"/>
      <c r="I4169" s="36"/>
      <c r="Q4169" s="37"/>
      <c r="R4169" s="38"/>
    </row>
    <row r="4170" spans="8:18" ht="29.25" customHeight="1" x14ac:dyDescent="0.15">
      <c r="H4170" s="36"/>
      <c r="I4170" s="36"/>
      <c r="Q4170" s="37"/>
      <c r="R4170" s="38"/>
    </row>
    <row r="4171" spans="8:18" ht="29.25" customHeight="1" x14ac:dyDescent="0.15">
      <c r="H4171" s="36"/>
      <c r="I4171" s="36"/>
      <c r="Q4171" s="37"/>
      <c r="R4171" s="38"/>
    </row>
    <row r="4172" spans="8:18" ht="29.25" customHeight="1" x14ac:dyDescent="0.15">
      <c r="H4172" s="36"/>
      <c r="I4172" s="36"/>
      <c r="Q4172" s="37"/>
      <c r="R4172" s="38"/>
    </row>
    <row r="4173" spans="8:18" ht="29.25" customHeight="1" x14ac:dyDescent="0.15">
      <c r="H4173" s="36"/>
      <c r="I4173" s="36"/>
      <c r="Q4173" s="37"/>
      <c r="R4173" s="38"/>
    </row>
    <row r="4174" spans="8:18" ht="29.25" customHeight="1" x14ac:dyDescent="0.15">
      <c r="H4174" s="36"/>
      <c r="I4174" s="36"/>
      <c r="Q4174" s="37"/>
      <c r="R4174" s="38"/>
    </row>
    <row r="4175" spans="8:18" ht="29.25" customHeight="1" x14ac:dyDescent="0.15">
      <c r="H4175" s="36"/>
      <c r="I4175" s="36"/>
      <c r="Q4175" s="37"/>
      <c r="R4175" s="38"/>
    </row>
    <row r="4176" spans="8:18" ht="29.25" customHeight="1" x14ac:dyDescent="0.15">
      <c r="H4176" s="36"/>
      <c r="I4176" s="36"/>
      <c r="Q4176" s="37"/>
      <c r="R4176" s="38"/>
    </row>
    <row r="4177" spans="8:18" ht="29.25" customHeight="1" x14ac:dyDescent="0.15">
      <c r="H4177" s="36"/>
      <c r="I4177" s="36"/>
      <c r="Q4177" s="37"/>
      <c r="R4177" s="38"/>
    </row>
    <row r="4178" spans="8:18" ht="29.25" customHeight="1" x14ac:dyDescent="0.15">
      <c r="H4178" s="36"/>
      <c r="I4178" s="36"/>
      <c r="Q4178" s="37"/>
      <c r="R4178" s="38"/>
    </row>
    <row r="4179" spans="8:18" ht="29.25" customHeight="1" x14ac:dyDescent="0.15">
      <c r="H4179" s="36"/>
      <c r="I4179" s="36"/>
      <c r="Q4179" s="37"/>
      <c r="R4179" s="38"/>
    </row>
    <row r="4180" spans="8:18" ht="29.25" customHeight="1" x14ac:dyDescent="0.15">
      <c r="H4180" s="36"/>
      <c r="I4180" s="36"/>
      <c r="Q4180" s="37"/>
      <c r="R4180" s="38"/>
    </row>
    <row r="4181" spans="8:18" ht="29.25" customHeight="1" x14ac:dyDescent="0.15">
      <c r="H4181" s="36"/>
      <c r="I4181" s="36"/>
      <c r="Q4181" s="37"/>
      <c r="R4181" s="38"/>
    </row>
    <row r="4182" spans="8:18" ht="29.25" customHeight="1" x14ac:dyDescent="0.15">
      <c r="H4182" s="36"/>
      <c r="I4182" s="36"/>
      <c r="Q4182" s="37"/>
      <c r="R4182" s="38"/>
    </row>
    <row r="4183" spans="8:18" ht="29.25" customHeight="1" x14ac:dyDescent="0.15">
      <c r="H4183" s="36"/>
      <c r="I4183" s="36"/>
      <c r="Q4183" s="37"/>
      <c r="R4183" s="38"/>
    </row>
    <row r="4184" spans="8:18" ht="29.25" customHeight="1" x14ac:dyDescent="0.15">
      <c r="H4184" s="36"/>
      <c r="I4184" s="36"/>
      <c r="Q4184" s="37"/>
      <c r="R4184" s="38"/>
    </row>
    <row r="4185" spans="8:18" ht="29.25" customHeight="1" x14ac:dyDescent="0.15">
      <c r="H4185" s="36"/>
      <c r="I4185" s="36"/>
      <c r="Q4185" s="37"/>
      <c r="R4185" s="38"/>
    </row>
    <row r="4186" spans="8:18" ht="29.25" customHeight="1" x14ac:dyDescent="0.15">
      <c r="H4186" s="36"/>
      <c r="I4186" s="36"/>
      <c r="Q4186" s="37"/>
      <c r="R4186" s="38"/>
    </row>
    <row r="4187" spans="8:18" ht="29.25" customHeight="1" x14ac:dyDescent="0.15">
      <c r="H4187" s="36"/>
      <c r="I4187" s="36"/>
      <c r="Q4187" s="37"/>
      <c r="R4187" s="38"/>
    </row>
    <row r="4188" spans="8:18" ht="29.25" customHeight="1" x14ac:dyDescent="0.15">
      <c r="H4188" s="36"/>
      <c r="I4188" s="36"/>
      <c r="Q4188" s="37"/>
      <c r="R4188" s="38"/>
    </row>
    <row r="4189" spans="8:18" ht="29.25" customHeight="1" x14ac:dyDescent="0.15">
      <c r="H4189" s="36"/>
      <c r="I4189" s="36"/>
      <c r="Q4189" s="37"/>
      <c r="R4189" s="38"/>
    </row>
    <row r="4190" spans="8:18" ht="29.25" customHeight="1" x14ac:dyDescent="0.15">
      <c r="H4190" s="36"/>
      <c r="I4190" s="36"/>
      <c r="Q4190" s="37"/>
      <c r="R4190" s="38"/>
    </row>
    <row r="4191" spans="8:18" ht="29.25" customHeight="1" x14ac:dyDescent="0.15">
      <c r="H4191" s="36"/>
      <c r="I4191" s="36"/>
      <c r="Q4191" s="37"/>
      <c r="R4191" s="38"/>
    </row>
    <row r="4192" spans="8:18" ht="29.25" customHeight="1" x14ac:dyDescent="0.15">
      <c r="H4192" s="36"/>
      <c r="I4192" s="36"/>
      <c r="Q4192" s="37"/>
      <c r="R4192" s="38"/>
    </row>
    <row r="4193" spans="8:18" ht="29.25" customHeight="1" x14ac:dyDescent="0.15">
      <c r="H4193" s="36"/>
      <c r="I4193" s="36"/>
      <c r="Q4193" s="37"/>
      <c r="R4193" s="38"/>
    </row>
    <row r="4194" spans="8:18" ht="29.25" customHeight="1" x14ac:dyDescent="0.15">
      <c r="H4194" s="36"/>
      <c r="I4194" s="36"/>
      <c r="Q4194" s="37"/>
      <c r="R4194" s="38"/>
    </row>
    <row r="4195" spans="8:18" ht="29.25" customHeight="1" x14ac:dyDescent="0.15">
      <c r="H4195" s="36"/>
      <c r="I4195" s="36"/>
      <c r="Q4195" s="37"/>
      <c r="R4195" s="38"/>
    </row>
    <row r="4196" spans="8:18" ht="29.25" customHeight="1" x14ac:dyDescent="0.15">
      <c r="H4196" s="36"/>
      <c r="I4196" s="36"/>
      <c r="Q4196" s="37"/>
      <c r="R4196" s="38"/>
    </row>
    <row r="4197" spans="8:18" ht="29.25" customHeight="1" x14ac:dyDescent="0.15">
      <c r="H4197" s="36"/>
      <c r="I4197" s="36"/>
      <c r="Q4197" s="37"/>
      <c r="R4197" s="38"/>
    </row>
    <row r="4198" spans="8:18" ht="29.25" customHeight="1" x14ac:dyDescent="0.15">
      <c r="H4198" s="36"/>
      <c r="I4198" s="36"/>
      <c r="Q4198" s="37"/>
      <c r="R4198" s="38"/>
    </row>
    <row r="4199" spans="8:18" ht="29.25" customHeight="1" x14ac:dyDescent="0.15">
      <c r="H4199" s="36"/>
      <c r="I4199" s="36"/>
      <c r="Q4199" s="37"/>
      <c r="R4199" s="38"/>
    </row>
    <row r="4200" spans="8:18" ht="29.25" customHeight="1" x14ac:dyDescent="0.15">
      <c r="H4200" s="36"/>
      <c r="I4200" s="36"/>
      <c r="Q4200" s="37"/>
      <c r="R4200" s="38"/>
    </row>
    <row r="4201" spans="8:18" ht="29.25" customHeight="1" x14ac:dyDescent="0.15">
      <c r="H4201" s="36"/>
      <c r="I4201" s="36"/>
      <c r="Q4201" s="37"/>
      <c r="R4201" s="38"/>
    </row>
    <row r="4202" spans="8:18" ht="29.25" customHeight="1" x14ac:dyDescent="0.15">
      <c r="H4202" s="36"/>
      <c r="I4202" s="36"/>
      <c r="Q4202" s="37"/>
      <c r="R4202" s="38"/>
    </row>
    <row r="4203" spans="8:18" ht="29.25" customHeight="1" x14ac:dyDescent="0.15">
      <c r="H4203" s="36"/>
      <c r="I4203" s="36"/>
      <c r="Q4203" s="37"/>
      <c r="R4203" s="38"/>
    </row>
    <row r="4204" spans="8:18" ht="29.25" customHeight="1" x14ac:dyDescent="0.15">
      <c r="H4204" s="36"/>
      <c r="I4204" s="36"/>
      <c r="Q4204" s="37"/>
      <c r="R4204" s="38"/>
    </row>
    <row r="4205" spans="8:18" ht="29.25" customHeight="1" x14ac:dyDescent="0.15">
      <c r="H4205" s="36"/>
      <c r="I4205" s="36"/>
      <c r="Q4205" s="37"/>
      <c r="R4205" s="38"/>
    </row>
    <row r="4206" spans="8:18" ht="29.25" customHeight="1" x14ac:dyDescent="0.15">
      <c r="H4206" s="36"/>
      <c r="I4206" s="36"/>
      <c r="Q4206" s="37"/>
      <c r="R4206" s="38"/>
    </row>
    <row r="4207" spans="8:18" ht="29.25" customHeight="1" x14ac:dyDescent="0.15">
      <c r="H4207" s="36"/>
      <c r="I4207" s="36"/>
      <c r="Q4207" s="37"/>
      <c r="R4207" s="38"/>
    </row>
    <row r="4208" spans="8:18" ht="29.25" customHeight="1" x14ac:dyDescent="0.15">
      <c r="H4208" s="36"/>
      <c r="I4208" s="36"/>
      <c r="Q4208" s="37"/>
      <c r="R4208" s="38"/>
    </row>
    <row r="4209" spans="8:18" ht="29.25" customHeight="1" x14ac:dyDescent="0.15">
      <c r="H4209" s="36"/>
      <c r="I4209" s="36"/>
      <c r="Q4209" s="37"/>
      <c r="R4209" s="38"/>
    </row>
    <row r="4210" spans="8:18" ht="29.25" customHeight="1" x14ac:dyDescent="0.15">
      <c r="H4210" s="36"/>
      <c r="I4210" s="36"/>
      <c r="Q4210" s="37"/>
      <c r="R4210" s="38"/>
    </row>
    <row r="4211" spans="8:18" ht="29.25" customHeight="1" x14ac:dyDescent="0.15">
      <c r="H4211" s="36"/>
      <c r="I4211" s="36"/>
      <c r="Q4211" s="37"/>
      <c r="R4211" s="38"/>
    </row>
    <row r="4212" spans="8:18" ht="29.25" customHeight="1" x14ac:dyDescent="0.15">
      <c r="H4212" s="36"/>
      <c r="I4212" s="36"/>
      <c r="Q4212" s="37"/>
      <c r="R4212" s="38"/>
    </row>
    <row r="4213" spans="8:18" ht="29.25" customHeight="1" x14ac:dyDescent="0.15">
      <c r="H4213" s="36"/>
      <c r="I4213" s="36"/>
      <c r="Q4213" s="37"/>
      <c r="R4213" s="38"/>
    </row>
    <row r="4214" spans="8:18" ht="29.25" customHeight="1" x14ac:dyDescent="0.15">
      <c r="H4214" s="36"/>
      <c r="I4214" s="36"/>
      <c r="Q4214" s="37"/>
      <c r="R4214" s="38"/>
    </row>
    <row r="4215" spans="8:18" ht="29.25" customHeight="1" x14ac:dyDescent="0.15">
      <c r="H4215" s="36"/>
      <c r="I4215" s="36"/>
      <c r="Q4215" s="37"/>
      <c r="R4215" s="38"/>
    </row>
    <row r="4216" spans="8:18" ht="29.25" customHeight="1" x14ac:dyDescent="0.15">
      <c r="H4216" s="36"/>
      <c r="I4216" s="36"/>
      <c r="Q4216" s="37"/>
      <c r="R4216" s="38"/>
    </row>
    <row r="4217" spans="8:18" ht="29.25" customHeight="1" x14ac:dyDescent="0.15">
      <c r="H4217" s="36"/>
      <c r="I4217" s="36"/>
      <c r="Q4217" s="37"/>
      <c r="R4217" s="38"/>
    </row>
    <row r="4218" spans="8:18" ht="29.25" customHeight="1" x14ac:dyDescent="0.15">
      <c r="H4218" s="36"/>
      <c r="I4218" s="36"/>
      <c r="Q4218" s="37"/>
      <c r="R4218" s="38"/>
    </row>
    <row r="4219" spans="8:18" ht="29.25" customHeight="1" x14ac:dyDescent="0.15">
      <c r="H4219" s="36"/>
      <c r="I4219" s="36"/>
      <c r="Q4219" s="37"/>
      <c r="R4219" s="38"/>
    </row>
    <row r="4220" spans="8:18" ht="29.25" customHeight="1" x14ac:dyDescent="0.15">
      <c r="H4220" s="36"/>
      <c r="I4220" s="36"/>
      <c r="Q4220" s="37"/>
      <c r="R4220" s="38"/>
    </row>
    <row r="4221" spans="8:18" ht="29.25" customHeight="1" x14ac:dyDescent="0.15">
      <c r="H4221" s="36"/>
      <c r="I4221" s="36"/>
      <c r="Q4221" s="37"/>
      <c r="R4221" s="38"/>
    </row>
    <row r="4222" spans="8:18" ht="29.25" customHeight="1" x14ac:dyDescent="0.15">
      <c r="H4222" s="36"/>
      <c r="I4222" s="36"/>
      <c r="Q4222" s="37"/>
      <c r="R4222" s="38"/>
    </row>
    <row r="4223" spans="8:18" ht="29.25" customHeight="1" x14ac:dyDescent="0.15">
      <c r="H4223" s="36"/>
      <c r="I4223" s="36"/>
      <c r="Q4223" s="37"/>
      <c r="R4223" s="38"/>
    </row>
    <row r="4224" spans="8:18" ht="29.25" customHeight="1" x14ac:dyDescent="0.15">
      <c r="H4224" s="36"/>
      <c r="I4224" s="36"/>
      <c r="Q4224" s="37"/>
      <c r="R4224" s="38"/>
    </row>
    <row r="4225" spans="8:18" ht="29.25" customHeight="1" x14ac:dyDescent="0.15">
      <c r="H4225" s="36"/>
      <c r="I4225" s="36"/>
      <c r="Q4225" s="37"/>
      <c r="R4225" s="38"/>
    </row>
    <row r="4226" spans="8:18" ht="29.25" customHeight="1" x14ac:dyDescent="0.15">
      <c r="H4226" s="36"/>
      <c r="I4226" s="36"/>
      <c r="Q4226" s="37"/>
      <c r="R4226" s="38"/>
    </row>
    <row r="4227" spans="8:18" ht="29.25" customHeight="1" x14ac:dyDescent="0.15">
      <c r="H4227" s="36"/>
      <c r="I4227" s="36"/>
      <c r="Q4227" s="37"/>
      <c r="R4227" s="38"/>
    </row>
    <row r="4228" spans="8:18" ht="29.25" customHeight="1" x14ac:dyDescent="0.15">
      <c r="H4228" s="36"/>
      <c r="I4228" s="36"/>
      <c r="Q4228" s="37"/>
      <c r="R4228" s="38"/>
    </row>
    <row r="4229" spans="8:18" ht="29.25" customHeight="1" x14ac:dyDescent="0.15">
      <c r="H4229" s="36"/>
      <c r="I4229" s="36"/>
      <c r="Q4229" s="37"/>
      <c r="R4229" s="38"/>
    </row>
    <row r="4230" spans="8:18" ht="29.25" customHeight="1" x14ac:dyDescent="0.15">
      <c r="H4230" s="36"/>
      <c r="I4230" s="36"/>
      <c r="Q4230" s="37"/>
      <c r="R4230" s="38"/>
    </row>
    <row r="4231" spans="8:18" ht="29.25" customHeight="1" x14ac:dyDescent="0.15">
      <c r="H4231" s="36"/>
      <c r="I4231" s="36"/>
      <c r="Q4231" s="37"/>
      <c r="R4231" s="38"/>
    </row>
    <row r="4232" spans="8:18" ht="29.25" customHeight="1" x14ac:dyDescent="0.15">
      <c r="H4232" s="36"/>
      <c r="I4232" s="36"/>
      <c r="Q4232" s="37"/>
      <c r="R4232" s="38"/>
    </row>
    <row r="4233" spans="8:18" ht="29.25" customHeight="1" x14ac:dyDescent="0.15">
      <c r="H4233" s="36"/>
      <c r="I4233" s="36"/>
      <c r="Q4233" s="37"/>
      <c r="R4233" s="38"/>
    </row>
    <row r="4234" spans="8:18" ht="29.25" customHeight="1" x14ac:dyDescent="0.15">
      <c r="H4234" s="36"/>
      <c r="I4234" s="36"/>
      <c r="Q4234" s="37"/>
      <c r="R4234" s="38"/>
    </row>
    <row r="4235" spans="8:18" ht="29.25" customHeight="1" x14ac:dyDescent="0.15">
      <c r="H4235" s="36"/>
      <c r="I4235" s="36"/>
      <c r="Q4235" s="37"/>
      <c r="R4235" s="38"/>
    </row>
    <row r="4236" spans="8:18" ht="29.25" customHeight="1" x14ac:dyDescent="0.15">
      <c r="H4236" s="36"/>
      <c r="I4236" s="36"/>
      <c r="Q4236" s="37"/>
      <c r="R4236" s="38"/>
    </row>
    <row r="4237" spans="8:18" ht="29.25" customHeight="1" x14ac:dyDescent="0.15">
      <c r="H4237" s="36"/>
      <c r="I4237" s="36"/>
      <c r="Q4237" s="37"/>
      <c r="R4237" s="38"/>
    </row>
    <row r="4238" spans="8:18" ht="29.25" customHeight="1" x14ac:dyDescent="0.15">
      <c r="H4238" s="36"/>
      <c r="I4238" s="36"/>
      <c r="Q4238" s="37"/>
      <c r="R4238" s="38"/>
    </row>
    <row r="4239" spans="8:18" ht="29.25" customHeight="1" x14ac:dyDescent="0.15">
      <c r="H4239" s="36"/>
      <c r="I4239" s="36"/>
      <c r="Q4239" s="37"/>
      <c r="R4239" s="38"/>
    </row>
    <row r="4240" spans="8:18" ht="29.25" customHeight="1" x14ac:dyDescent="0.15">
      <c r="H4240" s="36"/>
      <c r="I4240" s="36"/>
      <c r="Q4240" s="37"/>
      <c r="R4240" s="38"/>
    </row>
    <row r="4241" spans="8:18" ht="29.25" customHeight="1" x14ac:dyDescent="0.15">
      <c r="H4241" s="36"/>
      <c r="I4241" s="36"/>
      <c r="Q4241" s="37"/>
      <c r="R4241" s="38"/>
    </row>
    <row r="4242" spans="8:18" ht="29.25" customHeight="1" x14ac:dyDescent="0.15">
      <c r="H4242" s="36"/>
      <c r="I4242" s="36"/>
      <c r="Q4242" s="37"/>
      <c r="R4242" s="38"/>
    </row>
    <row r="4243" spans="8:18" ht="29.25" customHeight="1" x14ac:dyDescent="0.15">
      <c r="H4243" s="36"/>
      <c r="I4243" s="36"/>
      <c r="Q4243" s="37"/>
      <c r="R4243" s="38"/>
    </row>
    <row r="4244" spans="8:18" ht="29.25" customHeight="1" x14ac:dyDescent="0.15">
      <c r="H4244" s="36"/>
      <c r="I4244" s="36"/>
      <c r="Q4244" s="37"/>
      <c r="R4244" s="38"/>
    </row>
    <row r="4245" spans="8:18" ht="29.25" customHeight="1" x14ac:dyDescent="0.15">
      <c r="H4245" s="36"/>
      <c r="I4245" s="36"/>
      <c r="Q4245" s="37"/>
      <c r="R4245" s="38"/>
    </row>
    <row r="4246" spans="8:18" ht="29.25" customHeight="1" x14ac:dyDescent="0.15">
      <c r="H4246" s="36"/>
      <c r="I4246" s="36"/>
      <c r="Q4246" s="37"/>
      <c r="R4246" s="38"/>
    </row>
    <row r="4247" spans="8:18" ht="29.25" customHeight="1" x14ac:dyDescent="0.15">
      <c r="H4247" s="36"/>
      <c r="I4247" s="36"/>
      <c r="Q4247" s="37"/>
      <c r="R4247" s="38"/>
    </row>
    <row r="4248" spans="8:18" ht="29.25" customHeight="1" x14ac:dyDescent="0.15">
      <c r="H4248" s="36"/>
      <c r="I4248" s="36"/>
      <c r="Q4248" s="37"/>
      <c r="R4248" s="38"/>
    </row>
    <row r="4249" spans="8:18" ht="29.25" customHeight="1" x14ac:dyDescent="0.15">
      <c r="H4249" s="36"/>
      <c r="I4249" s="36"/>
      <c r="Q4249" s="37"/>
      <c r="R4249" s="38"/>
    </row>
    <row r="4250" spans="8:18" ht="29.25" customHeight="1" x14ac:dyDescent="0.15">
      <c r="H4250" s="36"/>
      <c r="I4250" s="36"/>
      <c r="Q4250" s="37"/>
      <c r="R4250" s="38"/>
    </row>
    <row r="4251" spans="8:18" ht="29.25" customHeight="1" x14ac:dyDescent="0.15">
      <c r="H4251" s="36"/>
      <c r="I4251" s="36"/>
      <c r="Q4251" s="37"/>
      <c r="R4251" s="38"/>
    </row>
    <row r="4252" spans="8:18" ht="29.25" customHeight="1" x14ac:dyDescent="0.15">
      <c r="H4252" s="36"/>
      <c r="I4252" s="36"/>
      <c r="Q4252" s="37"/>
      <c r="R4252" s="38"/>
    </row>
    <row r="4253" spans="8:18" ht="29.25" customHeight="1" x14ac:dyDescent="0.15">
      <c r="H4253" s="36"/>
      <c r="I4253" s="36"/>
      <c r="Q4253" s="37"/>
      <c r="R4253" s="38"/>
    </row>
    <row r="4254" spans="8:18" ht="29.25" customHeight="1" x14ac:dyDescent="0.15">
      <c r="H4254" s="36"/>
      <c r="I4254" s="36"/>
      <c r="Q4254" s="37"/>
      <c r="R4254" s="38"/>
    </row>
    <row r="4255" spans="8:18" ht="29.25" customHeight="1" x14ac:dyDescent="0.15">
      <c r="H4255" s="36"/>
      <c r="I4255" s="36"/>
      <c r="Q4255" s="37"/>
      <c r="R4255" s="38"/>
    </row>
    <row r="4256" spans="8:18" ht="29.25" customHeight="1" x14ac:dyDescent="0.15">
      <c r="H4256" s="36"/>
      <c r="I4256" s="36"/>
      <c r="Q4256" s="37"/>
      <c r="R4256" s="38"/>
    </row>
    <row r="4257" spans="8:18" ht="29.25" customHeight="1" x14ac:dyDescent="0.15">
      <c r="H4257" s="36"/>
      <c r="I4257" s="36"/>
      <c r="Q4257" s="37"/>
      <c r="R4257" s="38"/>
    </row>
    <row r="4258" spans="8:18" ht="29.25" customHeight="1" x14ac:dyDescent="0.15">
      <c r="H4258" s="36"/>
      <c r="I4258" s="36"/>
      <c r="Q4258" s="37"/>
      <c r="R4258" s="38"/>
    </row>
    <row r="4259" spans="8:18" ht="29.25" customHeight="1" x14ac:dyDescent="0.15">
      <c r="H4259" s="36"/>
      <c r="I4259" s="36"/>
      <c r="Q4259" s="37"/>
      <c r="R4259" s="38"/>
    </row>
    <row r="4260" spans="8:18" ht="29.25" customHeight="1" x14ac:dyDescent="0.15">
      <c r="H4260" s="36"/>
      <c r="I4260" s="36"/>
      <c r="Q4260" s="37"/>
      <c r="R4260" s="38"/>
    </row>
    <row r="4261" spans="8:18" ht="29.25" customHeight="1" x14ac:dyDescent="0.15">
      <c r="H4261" s="36"/>
      <c r="I4261" s="36"/>
      <c r="Q4261" s="37"/>
      <c r="R4261" s="38"/>
    </row>
    <row r="4262" spans="8:18" ht="29.25" customHeight="1" x14ac:dyDescent="0.15">
      <c r="H4262" s="36"/>
      <c r="I4262" s="36"/>
      <c r="Q4262" s="37"/>
      <c r="R4262" s="38"/>
    </row>
    <row r="4263" spans="8:18" ht="29.25" customHeight="1" x14ac:dyDescent="0.15">
      <c r="H4263" s="36"/>
      <c r="I4263" s="36"/>
      <c r="Q4263" s="37"/>
      <c r="R4263" s="38"/>
    </row>
    <row r="4264" spans="8:18" ht="29.25" customHeight="1" x14ac:dyDescent="0.15">
      <c r="H4264" s="36"/>
      <c r="I4264" s="36"/>
      <c r="Q4264" s="37"/>
      <c r="R4264" s="38"/>
    </row>
    <row r="4265" spans="8:18" ht="29.25" customHeight="1" x14ac:dyDescent="0.15">
      <c r="H4265" s="36"/>
      <c r="I4265" s="36"/>
      <c r="Q4265" s="37"/>
      <c r="R4265" s="38"/>
    </row>
    <row r="4266" spans="8:18" ht="29.25" customHeight="1" x14ac:dyDescent="0.15">
      <c r="H4266" s="36"/>
      <c r="I4266" s="36"/>
      <c r="Q4266" s="37"/>
      <c r="R4266" s="38"/>
    </row>
    <row r="4267" spans="8:18" ht="29.25" customHeight="1" x14ac:dyDescent="0.15">
      <c r="H4267" s="36"/>
      <c r="I4267" s="36"/>
      <c r="Q4267" s="37"/>
      <c r="R4267" s="38"/>
    </row>
    <row r="4268" spans="8:18" ht="29.25" customHeight="1" x14ac:dyDescent="0.15">
      <c r="H4268" s="36"/>
      <c r="I4268" s="36"/>
      <c r="Q4268" s="37"/>
      <c r="R4268" s="38"/>
    </row>
    <row r="4269" spans="8:18" ht="29.25" customHeight="1" x14ac:dyDescent="0.15">
      <c r="H4269" s="36"/>
      <c r="I4269" s="36"/>
      <c r="Q4269" s="37"/>
      <c r="R4269" s="38"/>
    </row>
    <row r="4270" spans="8:18" ht="29.25" customHeight="1" x14ac:dyDescent="0.15">
      <c r="H4270" s="36"/>
      <c r="I4270" s="36"/>
      <c r="Q4270" s="37"/>
      <c r="R4270" s="38"/>
    </row>
    <row r="4271" spans="8:18" ht="29.25" customHeight="1" x14ac:dyDescent="0.15">
      <c r="H4271" s="36"/>
      <c r="I4271" s="36"/>
      <c r="Q4271" s="37"/>
      <c r="R4271" s="38"/>
    </row>
    <row r="4272" spans="8:18" ht="29.25" customHeight="1" x14ac:dyDescent="0.15">
      <c r="H4272" s="36"/>
      <c r="I4272" s="36"/>
      <c r="Q4272" s="37"/>
      <c r="R4272" s="38"/>
    </row>
    <row r="4273" spans="8:18" ht="29.25" customHeight="1" x14ac:dyDescent="0.15">
      <c r="H4273" s="36"/>
      <c r="I4273" s="36"/>
      <c r="Q4273" s="37"/>
      <c r="R4273" s="38"/>
    </row>
    <row r="4274" spans="8:18" ht="29.25" customHeight="1" x14ac:dyDescent="0.15">
      <c r="H4274" s="36"/>
      <c r="I4274" s="36"/>
      <c r="Q4274" s="37"/>
      <c r="R4274" s="38"/>
    </row>
    <row r="4275" spans="8:18" ht="29.25" customHeight="1" x14ac:dyDescent="0.15">
      <c r="H4275" s="36"/>
      <c r="I4275" s="36"/>
      <c r="Q4275" s="37"/>
      <c r="R4275" s="38"/>
    </row>
    <row r="4276" spans="8:18" ht="29.25" customHeight="1" x14ac:dyDescent="0.15">
      <c r="H4276" s="36"/>
      <c r="I4276" s="36"/>
      <c r="Q4276" s="37"/>
      <c r="R4276" s="38"/>
    </row>
    <row r="4277" spans="8:18" ht="29.25" customHeight="1" x14ac:dyDescent="0.15">
      <c r="H4277" s="36"/>
      <c r="I4277" s="36"/>
      <c r="Q4277" s="37"/>
      <c r="R4277" s="38"/>
    </row>
    <row r="4278" spans="8:18" ht="29.25" customHeight="1" x14ac:dyDescent="0.15">
      <c r="H4278" s="36"/>
      <c r="I4278" s="36"/>
      <c r="Q4278" s="37"/>
      <c r="R4278" s="38"/>
    </row>
    <row r="4279" spans="8:18" ht="29.25" customHeight="1" x14ac:dyDescent="0.15">
      <c r="H4279" s="36"/>
      <c r="I4279" s="36"/>
      <c r="Q4279" s="37"/>
      <c r="R4279" s="38"/>
    </row>
    <row r="4280" spans="8:18" ht="29.25" customHeight="1" x14ac:dyDescent="0.15">
      <c r="H4280" s="36"/>
      <c r="I4280" s="36"/>
      <c r="Q4280" s="37"/>
      <c r="R4280" s="38"/>
    </row>
    <row r="4281" spans="8:18" ht="29.25" customHeight="1" x14ac:dyDescent="0.15">
      <c r="H4281" s="36"/>
      <c r="I4281" s="36"/>
      <c r="Q4281" s="37"/>
      <c r="R4281" s="38"/>
    </row>
    <row r="4282" spans="8:18" ht="29.25" customHeight="1" x14ac:dyDescent="0.15">
      <c r="H4282" s="36"/>
      <c r="I4282" s="36"/>
      <c r="Q4282" s="37"/>
      <c r="R4282" s="38"/>
    </row>
    <row r="4283" spans="8:18" ht="29.25" customHeight="1" x14ac:dyDescent="0.15">
      <c r="H4283" s="36"/>
      <c r="I4283" s="36"/>
      <c r="Q4283" s="37"/>
      <c r="R4283" s="38"/>
    </row>
    <row r="4284" spans="8:18" ht="29.25" customHeight="1" x14ac:dyDescent="0.15">
      <c r="H4284" s="36"/>
      <c r="I4284" s="36"/>
      <c r="Q4284" s="37"/>
      <c r="R4284" s="38"/>
    </row>
    <row r="4285" spans="8:18" ht="29.25" customHeight="1" x14ac:dyDescent="0.15">
      <c r="H4285" s="36"/>
      <c r="I4285" s="36"/>
      <c r="Q4285" s="37"/>
      <c r="R4285" s="38"/>
    </row>
    <row r="4286" spans="8:18" ht="29.25" customHeight="1" x14ac:dyDescent="0.15">
      <c r="H4286" s="36"/>
      <c r="I4286" s="36"/>
      <c r="Q4286" s="37"/>
      <c r="R4286" s="38"/>
    </row>
    <row r="4287" spans="8:18" ht="29.25" customHeight="1" x14ac:dyDescent="0.15">
      <c r="H4287" s="36"/>
      <c r="I4287" s="36"/>
      <c r="Q4287" s="37"/>
      <c r="R4287" s="38"/>
    </row>
    <row r="4288" spans="8:18" ht="29.25" customHeight="1" x14ac:dyDescent="0.15">
      <c r="H4288" s="36"/>
      <c r="I4288" s="36"/>
      <c r="Q4288" s="37"/>
      <c r="R4288" s="38"/>
    </row>
    <row r="4289" spans="8:18" ht="29.25" customHeight="1" x14ac:dyDescent="0.15">
      <c r="H4289" s="36"/>
      <c r="I4289" s="36"/>
      <c r="Q4289" s="37"/>
      <c r="R4289" s="38"/>
    </row>
    <row r="4290" spans="8:18" ht="29.25" customHeight="1" x14ac:dyDescent="0.15">
      <c r="H4290" s="36"/>
      <c r="I4290" s="36"/>
      <c r="Q4290" s="37"/>
      <c r="R4290" s="38"/>
    </row>
    <row r="4291" spans="8:18" ht="29.25" customHeight="1" x14ac:dyDescent="0.15">
      <c r="H4291" s="36"/>
      <c r="I4291" s="36"/>
      <c r="Q4291" s="37"/>
      <c r="R4291" s="38"/>
    </row>
    <row r="4292" spans="8:18" ht="29.25" customHeight="1" x14ac:dyDescent="0.15">
      <c r="H4292" s="36"/>
      <c r="I4292" s="36"/>
      <c r="Q4292" s="37"/>
      <c r="R4292" s="38"/>
    </row>
    <row r="4293" spans="8:18" ht="29.25" customHeight="1" x14ac:dyDescent="0.15">
      <c r="H4293" s="36"/>
      <c r="I4293" s="36"/>
      <c r="Q4293" s="37"/>
      <c r="R4293" s="38"/>
    </row>
    <row r="4294" spans="8:18" ht="29.25" customHeight="1" x14ac:dyDescent="0.15">
      <c r="H4294" s="36"/>
      <c r="I4294" s="36"/>
      <c r="Q4294" s="37"/>
      <c r="R4294" s="38"/>
    </row>
    <row r="4295" spans="8:18" ht="29.25" customHeight="1" x14ac:dyDescent="0.15">
      <c r="H4295" s="36"/>
      <c r="I4295" s="36"/>
      <c r="Q4295" s="37"/>
      <c r="R4295" s="38"/>
    </row>
    <row r="4296" spans="8:18" ht="29.25" customHeight="1" x14ac:dyDescent="0.15">
      <c r="H4296" s="36"/>
      <c r="I4296" s="36"/>
      <c r="Q4296" s="37"/>
      <c r="R4296" s="38"/>
    </row>
    <row r="4297" spans="8:18" ht="29.25" customHeight="1" x14ac:dyDescent="0.15">
      <c r="H4297" s="36"/>
      <c r="I4297" s="36"/>
      <c r="Q4297" s="37"/>
      <c r="R4297" s="38"/>
    </row>
    <row r="4298" spans="8:18" ht="29.25" customHeight="1" x14ac:dyDescent="0.15">
      <c r="H4298" s="36"/>
      <c r="I4298" s="36"/>
      <c r="Q4298" s="37"/>
      <c r="R4298" s="38"/>
    </row>
    <row r="4299" spans="8:18" ht="29.25" customHeight="1" x14ac:dyDescent="0.15">
      <c r="H4299" s="36"/>
      <c r="I4299" s="36"/>
      <c r="Q4299" s="37"/>
      <c r="R4299" s="38"/>
    </row>
    <row r="4300" spans="8:18" ht="29.25" customHeight="1" x14ac:dyDescent="0.15">
      <c r="H4300" s="36"/>
      <c r="I4300" s="36"/>
      <c r="Q4300" s="37"/>
      <c r="R4300" s="38"/>
    </row>
    <row r="4301" spans="8:18" ht="29.25" customHeight="1" x14ac:dyDescent="0.15">
      <c r="H4301" s="36"/>
      <c r="I4301" s="36"/>
      <c r="Q4301" s="37"/>
      <c r="R4301" s="38"/>
    </row>
    <row r="4302" spans="8:18" ht="29.25" customHeight="1" x14ac:dyDescent="0.15">
      <c r="H4302" s="36"/>
      <c r="I4302" s="36"/>
      <c r="Q4302" s="37"/>
      <c r="R4302" s="38"/>
    </row>
    <row r="4303" spans="8:18" ht="29.25" customHeight="1" x14ac:dyDescent="0.15">
      <c r="H4303" s="36"/>
      <c r="I4303" s="36"/>
      <c r="Q4303" s="37"/>
      <c r="R4303" s="38"/>
    </row>
    <row r="4304" spans="8:18" ht="29.25" customHeight="1" x14ac:dyDescent="0.15">
      <c r="H4304" s="36"/>
      <c r="I4304" s="36"/>
      <c r="Q4304" s="37"/>
      <c r="R4304" s="38"/>
    </row>
    <row r="4305" spans="8:18" ht="29.25" customHeight="1" x14ac:dyDescent="0.15">
      <c r="H4305" s="36"/>
      <c r="I4305" s="36"/>
      <c r="Q4305" s="37"/>
      <c r="R4305" s="38"/>
    </row>
    <row r="4306" spans="8:18" ht="29.25" customHeight="1" x14ac:dyDescent="0.15">
      <c r="H4306" s="36"/>
      <c r="I4306" s="36"/>
      <c r="Q4306" s="37"/>
      <c r="R4306" s="38"/>
    </row>
    <row r="4307" spans="8:18" ht="29.25" customHeight="1" x14ac:dyDescent="0.15">
      <c r="H4307" s="36"/>
      <c r="I4307" s="36"/>
      <c r="Q4307" s="37"/>
      <c r="R4307" s="38"/>
    </row>
    <row r="4308" spans="8:18" ht="29.25" customHeight="1" x14ac:dyDescent="0.15">
      <c r="H4308" s="36"/>
      <c r="I4308" s="36"/>
      <c r="Q4308" s="37"/>
      <c r="R4308" s="38"/>
    </row>
    <row r="4309" spans="8:18" ht="29.25" customHeight="1" x14ac:dyDescent="0.15">
      <c r="H4309" s="36"/>
      <c r="I4309" s="36"/>
      <c r="Q4309" s="37"/>
      <c r="R4309" s="38"/>
    </row>
    <row r="4310" spans="8:18" ht="29.25" customHeight="1" x14ac:dyDescent="0.15">
      <c r="H4310" s="36"/>
      <c r="I4310" s="36"/>
      <c r="Q4310" s="37"/>
      <c r="R4310" s="38"/>
    </row>
    <row r="4311" spans="8:18" ht="29.25" customHeight="1" x14ac:dyDescent="0.15">
      <c r="H4311" s="36"/>
      <c r="I4311" s="36"/>
      <c r="Q4311" s="37"/>
      <c r="R4311" s="38"/>
    </row>
    <row r="4312" spans="8:18" ht="29.25" customHeight="1" x14ac:dyDescent="0.15">
      <c r="H4312" s="36"/>
      <c r="I4312" s="36"/>
      <c r="Q4312" s="37"/>
      <c r="R4312" s="38"/>
    </row>
    <row r="4313" spans="8:18" ht="29.25" customHeight="1" x14ac:dyDescent="0.15">
      <c r="H4313" s="36"/>
      <c r="I4313" s="36"/>
      <c r="Q4313" s="37"/>
      <c r="R4313" s="38"/>
    </row>
    <row r="4314" spans="8:18" ht="29.25" customHeight="1" x14ac:dyDescent="0.15">
      <c r="H4314" s="36"/>
      <c r="I4314" s="36"/>
      <c r="Q4314" s="37"/>
      <c r="R4314" s="38"/>
    </row>
    <row r="4315" spans="8:18" ht="29.25" customHeight="1" x14ac:dyDescent="0.15">
      <c r="H4315" s="36"/>
      <c r="I4315" s="36"/>
      <c r="Q4315" s="37"/>
      <c r="R4315" s="38"/>
    </row>
    <row r="4316" spans="8:18" ht="29.25" customHeight="1" x14ac:dyDescent="0.15">
      <c r="H4316" s="36"/>
      <c r="I4316" s="36"/>
      <c r="Q4316" s="37"/>
      <c r="R4316" s="38"/>
    </row>
    <row r="4317" spans="8:18" ht="29.25" customHeight="1" x14ac:dyDescent="0.15">
      <c r="H4317" s="36"/>
      <c r="I4317" s="36"/>
      <c r="Q4317" s="37"/>
      <c r="R4317" s="38"/>
    </row>
    <row r="4318" spans="8:18" ht="29.25" customHeight="1" x14ac:dyDescent="0.15">
      <c r="H4318" s="36"/>
      <c r="I4318" s="36"/>
      <c r="Q4318" s="37"/>
      <c r="R4318" s="38"/>
    </row>
    <row r="4319" spans="8:18" ht="29.25" customHeight="1" x14ac:dyDescent="0.15">
      <c r="H4319" s="36"/>
      <c r="I4319" s="36"/>
      <c r="Q4319" s="37"/>
      <c r="R4319" s="38"/>
    </row>
    <row r="4320" spans="8:18" ht="29.25" customHeight="1" x14ac:dyDescent="0.15">
      <c r="H4320" s="36"/>
      <c r="I4320" s="36"/>
      <c r="Q4320" s="37"/>
      <c r="R4320" s="38"/>
    </row>
    <row r="4321" spans="8:18" ht="29.25" customHeight="1" x14ac:dyDescent="0.15">
      <c r="H4321" s="36"/>
      <c r="I4321" s="36"/>
      <c r="Q4321" s="37"/>
      <c r="R4321" s="38"/>
    </row>
    <row r="4322" spans="8:18" ht="29.25" customHeight="1" x14ac:dyDescent="0.15">
      <c r="H4322" s="36"/>
      <c r="I4322" s="36"/>
      <c r="Q4322" s="37"/>
      <c r="R4322" s="38"/>
    </row>
    <row r="4323" spans="8:18" ht="29.25" customHeight="1" x14ac:dyDescent="0.15">
      <c r="H4323" s="36"/>
      <c r="I4323" s="36"/>
      <c r="Q4323" s="37"/>
      <c r="R4323" s="38"/>
    </row>
    <row r="4324" spans="8:18" ht="29.25" customHeight="1" x14ac:dyDescent="0.15">
      <c r="H4324" s="36"/>
      <c r="I4324" s="36"/>
      <c r="Q4324" s="37"/>
      <c r="R4324" s="38"/>
    </row>
    <row r="4325" spans="8:18" ht="29.25" customHeight="1" x14ac:dyDescent="0.15">
      <c r="H4325" s="36"/>
      <c r="I4325" s="36"/>
      <c r="Q4325" s="37"/>
      <c r="R4325" s="38"/>
    </row>
    <row r="4326" spans="8:18" ht="29.25" customHeight="1" x14ac:dyDescent="0.15">
      <c r="H4326" s="36"/>
      <c r="I4326" s="36"/>
      <c r="Q4326" s="37"/>
      <c r="R4326" s="38"/>
    </row>
    <row r="4327" spans="8:18" ht="29.25" customHeight="1" x14ac:dyDescent="0.15">
      <c r="H4327" s="36"/>
      <c r="I4327" s="36"/>
      <c r="Q4327" s="37"/>
      <c r="R4327" s="38"/>
    </row>
    <row r="4328" spans="8:18" ht="29.25" customHeight="1" x14ac:dyDescent="0.15">
      <c r="H4328" s="36"/>
      <c r="I4328" s="36"/>
      <c r="Q4328" s="37"/>
      <c r="R4328" s="38"/>
    </row>
    <row r="4329" spans="8:18" ht="29.25" customHeight="1" x14ac:dyDescent="0.15">
      <c r="H4329" s="36"/>
      <c r="I4329" s="36"/>
      <c r="Q4329" s="37"/>
      <c r="R4329" s="38"/>
    </row>
    <row r="4330" spans="8:18" ht="29.25" customHeight="1" x14ac:dyDescent="0.15">
      <c r="H4330" s="36"/>
      <c r="I4330" s="36"/>
      <c r="Q4330" s="37"/>
      <c r="R4330" s="38"/>
    </row>
    <row r="4331" spans="8:18" ht="29.25" customHeight="1" x14ac:dyDescent="0.15">
      <c r="H4331" s="36"/>
      <c r="I4331" s="36"/>
      <c r="Q4331" s="37"/>
      <c r="R4331" s="38"/>
    </row>
    <row r="4332" spans="8:18" ht="29.25" customHeight="1" x14ac:dyDescent="0.15">
      <c r="H4332" s="36"/>
      <c r="I4332" s="36"/>
      <c r="Q4332" s="37"/>
      <c r="R4332" s="38"/>
    </row>
    <row r="4333" spans="8:18" ht="29.25" customHeight="1" x14ac:dyDescent="0.15">
      <c r="H4333" s="36"/>
      <c r="I4333" s="36"/>
      <c r="Q4333" s="37"/>
      <c r="R4333" s="38"/>
    </row>
    <row r="4334" spans="8:18" ht="29.25" customHeight="1" x14ac:dyDescent="0.15">
      <c r="H4334" s="36"/>
      <c r="I4334" s="36"/>
      <c r="Q4334" s="37"/>
      <c r="R4334" s="38"/>
    </row>
    <row r="4335" spans="8:18" ht="29.25" customHeight="1" x14ac:dyDescent="0.15">
      <c r="H4335" s="36"/>
      <c r="I4335" s="36"/>
      <c r="Q4335" s="37"/>
      <c r="R4335" s="38"/>
    </row>
    <row r="4336" spans="8:18" ht="29.25" customHeight="1" x14ac:dyDescent="0.15">
      <c r="H4336" s="36"/>
      <c r="I4336" s="36"/>
      <c r="Q4336" s="37"/>
      <c r="R4336" s="38"/>
    </row>
    <row r="4337" spans="8:18" ht="29.25" customHeight="1" x14ac:dyDescent="0.15">
      <c r="H4337" s="36"/>
      <c r="I4337" s="36"/>
      <c r="Q4337" s="37"/>
      <c r="R4337" s="38"/>
    </row>
    <row r="4338" spans="8:18" ht="29.25" customHeight="1" x14ac:dyDescent="0.15">
      <c r="H4338" s="36"/>
      <c r="I4338" s="36"/>
      <c r="Q4338" s="37"/>
      <c r="R4338" s="38"/>
    </row>
    <row r="4339" spans="8:18" ht="29.25" customHeight="1" x14ac:dyDescent="0.15">
      <c r="H4339" s="36"/>
      <c r="I4339" s="36"/>
      <c r="Q4339" s="37"/>
      <c r="R4339" s="38"/>
    </row>
    <row r="4340" spans="8:18" ht="29.25" customHeight="1" x14ac:dyDescent="0.15">
      <c r="H4340" s="36"/>
      <c r="I4340" s="36"/>
      <c r="Q4340" s="37"/>
      <c r="R4340" s="38"/>
    </row>
    <row r="4341" spans="8:18" ht="29.25" customHeight="1" x14ac:dyDescent="0.15">
      <c r="H4341" s="36"/>
      <c r="I4341" s="36"/>
      <c r="Q4341" s="37"/>
      <c r="R4341" s="38"/>
    </row>
    <row r="4342" spans="8:18" ht="29.25" customHeight="1" x14ac:dyDescent="0.15">
      <c r="H4342" s="36"/>
      <c r="I4342" s="36"/>
      <c r="Q4342" s="37"/>
      <c r="R4342" s="38"/>
    </row>
    <row r="4343" spans="8:18" ht="29.25" customHeight="1" x14ac:dyDescent="0.15">
      <c r="H4343" s="36"/>
      <c r="I4343" s="36"/>
      <c r="Q4343" s="37"/>
      <c r="R4343" s="38"/>
    </row>
    <row r="4344" spans="8:18" ht="29.25" customHeight="1" x14ac:dyDescent="0.15">
      <c r="H4344" s="36"/>
      <c r="I4344" s="36"/>
      <c r="Q4344" s="37"/>
      <c r="R4344" s="38"/>
    </row>
    <row r="4345" spans="8:18" ht="29.25" customHeight="1" x14ac:dyDescent="0.15">
      <c r="H4345" s="36"/>
      <c r="I4345" s="36"/>
      <c r="Q4345" s="37"/>
      <c r="R4345" s="38"/>
    </row>
    <row r="4346" spans="8:18" ht="29.25" customHeight="1" x14ac:dyDescent="0.15">
      <c r="H4346" s="36"/>
      <c r="I4346" s="36"/>
      <c r="Q4346" s="37"/>
      <c r="R4346" s="38"/>
    </row>
    <row r="4347" spans="8:18" ht="29.25" customHeight="1" x14ac:dyDescent="0.15">
      <c r="H4347" s="36"/>
      <c r="I4347" s="36"/>
      <c r="Q4347" s="37"/>
      <c r="R4347" s="38"/>
    </row>
    <row r="4348" spans="8:18" ht="29.25" customHeight="1" x14ac:dyDescent="0.15">
      <c r="H4348" s="36"/>
      <c r="I4348" s="36"/>
      <c r="Q4348" s="37"/>
      <c r="R4348" s="38"/>
    </row>
    <row r="4349" spans="8:18" ht="29.25" customHeight="1" x14ac:dyDescent="0.15">
      <c r="H4349" s="36"/>
      <c r="I4349" s="36"/>
      <c r="Q4349" s="37"/>
      <c r="R4349" s="38"/>
    </row>
    <row r="4350" spans="8:18" ht="29.25" customHeight="1" x14ac:dyDescent="0.15">
      <c r="H4350" s="36"/>
      <c r="I4350" s="36"/>
      <c r="Q4350" s="37"/>
      <c r="R4350" s="38"/>
    </row>
    <row r="4351" spans="8:18" ht="29.25" customHeight="1" x14ac:dyDescent="0.15">
      <c r="H4351" s="36"/>
      <c r="I4351" s="36"/>
      <c r="Q4351" s="37"/>
      <c r="R4351" s="38"/>
    </row>
    <row r="4352" spans="8:18" ht="29.25" customHeight="1" x14ac:dyDescent="0.15">
      <c r="H4352" s="36"/>
      <c r="I4352" s="36"/>
      <c r="Q4352" s="37"/>
      <c r="R4352" s="38"/>
    </row>
    <row r="4353" spans="8:18" ht="29.25" customHeight="1" x14ac:dyDescent="0.15">
      <c r="H4353" s="36"/>
      <c r="I4353" s="36"/>
      <c r="Q4353" s="37"/>
      <c r="R4353" s="38"/>
    </row>
    <row r="4354" spans="8:18" ht="29.25" customHeight="1" x14ac:dyDescent="0.15">
      <c r="H4354" s="36"/>
      <c r="I4354" s="36"/>
      <c r="Q4354" s="37"/>
      <c r="R4354" s="38"/>
    </row>
    <row r="4355" spans="8:18" ht="29.25" customHeight="1" x14ac:dyDescent="0.15">
      <c r="H4355" s="36"/>
      <c r="I4355" s="36"/>
      <c r="Q4355" s="37"/>
      <c r="R4355" s="38"/>
    </row>
    <row r="4356" spans="8:18" ht="29.25" customHeight="1" x14ac:dyDescent="0.15">
      <c r="H4356" s="36"/>
      <c r="I4356" s="36"/>
      <c r="Q4356" s="37"/>
      <c r="R4356" s="38"/>
    </row>
    <row r="4357" spans="8:18" ht="29.25" customHeight="1" x14ac:dyDescent="0.15">
      <c r="H4357" s="36"/>
      <c r="I4357" s="36"/>
      <c r="Q4357" s="37"/>
      <c r="R4357" s="38"/>
    </row>
    <row r="4358" spans="8:18" ht="29.25" customHeight="1" x14ac:dyDescent="0.15">
      <c r="H4358" s="36"/>
      <c r="I4358" s="36"/>
      <c r="Q4358" s="37"/>
      <c r="R4358" s="38"/>
    </row>
    <row r="4359" spans="8:18" ht="29.25" customHeight="1" x14ac:dyDescent="0.15">
      <c r="H4359" s="36"/>
      <c r="I4359" s="36"/>
      <c r="Q4359" s="37"/>
      <c r="R4359" s="38"/>
    </row>
    <row r="4360" spans="8:18" ht="29.25" customHeight="1" x14ac:dyDescent="0.15">
      <c r="H4360" s="36"/>
      <c r="I4360" s="36"/>
      <c r="Q4360" s="37"/>
      <c r="R4360" s="38"/>
    </row>
    <row r="4361" spans="8:18" ht="29.25" customHeight="1" x14ac:dyDescent="0.15">
      <c r="H4361" s="36"/>
      <c r="I4361" s="36"/>
      <c r="Q4361" s="37"/>
      <c r="R4361" s="38"/>
    </row>
    <row r="4362" spans="8:18" ht="29.25" customHeight="1" x14ac:dyDescent="0.15">
      <c r="H4362" s="36"/>
      <c r="I4362" s="36"/>
      <c r="Q4362" s="37"/>
      <c r="R4362" s="38"/>
    </row>
    <row r="4363" spans="8:18" ht="29.25" customHeight="1" x14ac:dyDescent="0.15">
      <c r="H4363" s="36"/>
      <c r="I4363" s="36"/>
      <c r="Q4363" s="37"/>
      <c r="R4363" s="38"/>
    </row>
    <row r="4364" spans="8:18" ht="29.25" customHeight="1" x14ac:dyDescent="0.15">
      <c r="H4364" s="36"/>
      <c r="I4364" s="36"/>
      <c r="Q4364" s="37"/>
      <c r="R4364" s="38"/>
    </row>
    <row r="4365" spans="8:18" ht="29.25" customHeight="1" x14ac:dyDescent="0.15">
      <c r="H4365" s="36"/>
      <c r="I4365" s="36"/>
      <c r="Q4365" s="37"/>
      <c r="R4365" s="38"/>
    </row>
    <row r="4366" spans="8:18" ht="29.25" customHeight="1" x14ac:dyDescent="0.15">
      <c r="H4366" s="36"/>
      <c r="I4366" s="36"/>
      <c r="Q4366" s="37"/>
      <c r="R4366" s="38"/>
    </row>
    <row r="4367" spans="8:18" ht="29.25" customHeight="1" x14ac:dyDescent="0.15">
      <c r="H4367" s="36"/>
      <c r="I4367" s="36"/>
      <c r="Q4367" s="37"/>
      <c r="R4367" s="38"/>
    </row>
    <row r="4368" spans="8:18" ht="29.25" customHeight="1" x14ac:dyDescent="0.15">
      <c r="H4368" s="36"/>
      <c r="I4368" s="36"/>
      <c r="Q4368" s="37"/>
      <c r="R4368" s="38"/>
    </row>
    <row r="4369" spans="8:18" ht="29.25" customHeight="1" x14ac:dyDescent="0.15">
      <c r="H4369" s="36"/>
      <c r="I4369" s="36"/>
      <c r="Q4369" s="37"/>
      <c r="R4369" s="38"/>
    </row>
    <row r="4370" spans="8:18" ht="29.25" customHeight="1" x14ac:dyDescent="0.15">
      <c r="H4370" s="36"/>
      <c r="I4370" s="36"/>
      <c r="Q4370" s="37"/>
      <c r="R4370" s="38"/>
    </row>
    <row r="4371" spans="8:18" ht="29.25" customHeight="1" x14ac:dyDescent="0.15">
      <c r="H4371" s="36"/>
      <c r="I4371" s="36"/>
      <c r="Q4371" s="37"/>
      <c r="R4371" s="38"/>
    </row>
    <row r="4372" spans="8:18" ht="29.25" customHeight="1" x14ac:dyDescent="0.15">
      <c r="H4372" s="36"/>
      <c r="I4372" s="36"/>
      <c r="Q4372" s="37"/>
      <c r="R4372" s="38"/>
    </row>
    <row r="4373" spans="8:18" ht="29.25" customHeight="1" x14ac:dyDescent="0.15">
      <c r="H4373" s="36"/>
      <c r="I4373" s="36"/>
      <c r="Q4373" s="37"/>
      <c r="R4373" s="38"/>
    </row>
    <row r="4374" spans="8:18" ht="29.25" customHeight="1" x14ac:dyDescent="0.15">
      <c r="H4374" s="36"/>
      <c r="I4374" s="36"/>
      <c r="Q4374" s="37"/>
      <c r="R4374" s="38"/>
    </row>
    <row r="4375" spans="8:18" ht="29.25" customHeight="1" x14ac:dyDescent="0.15">
      <c r="H4375" s="36"/>
      <c r="I4375" s="36"/>
      <c r="Q4375" s="37"/>
      <c r="R4375" s="38"/>
    </row>
    <row r="4376" spans="8:18" ht="29.25" customHeight="1" x14ac:dyDescent="0.15">
      <c r="H4376" s="36"/>
      <c r="I4376" s="36"/>
      <c r="Q4376" s="37"/>
      <c r="R4376" s="38"/>
    </row>
    <row r="4377" spans="8:18" ht="29.25" customHeight="1" x14ac:dyDescent="0.15">
      <c r="H4377" s="36"/>
      <c r="I4377" s="36"/>
      <c r="Q4377" s="37"/>
      <c r="R4377" s="38"/>
    </row>
    <row r="4378" spans="8:18" ht="29.25" customHeight="1" x14ac:dyDescent="0.15">
      <c r="H4378" s="36"/>
      <c r="I4378" s="36"/>
      <c r="Q4378" s="37"/>
      <c r="R4378" s="38"/>
    </row>
    <row r="4379" spans="8:18" ht="29.25" customHeight="1" x14ac:dyDescent="0.15">
      <c r="H4379" s="36"/>
      <c r="I4379" s="36"/>
      <c r="Q4379" s="37"/>
      <c r="R4379" s="38"/>
    </row>
    <row r="4380" spans="8:18" ht="29.25" customHeight="1" x14ac:dyDescent="0.15">
      <c r="H4380" s="36"/>
      <c r="I4380" s="36"/>
      <c r="Q4380" s="37"/>
      <c r="R4380" s="38"/>
    </row>
    <row r="4381" spans="8:18" ht="29.25" customHeight="1" x14ac:dyDescent="0.15">
      <c r="H4381" s="36"/>
      <c r="I4381" s="36"/>
      <c r="Q4381" s="37"/>
      <c r="R4381" s="38"/>
    </row>
    <row r="4382" spans="8:18" ht="29.25" customHeight="1" x14ac:dyDescent="0.15">
      <c r="H4382" s="36"/>
      <c r="I4382" s="36"/>
      <c r="Q4382" s="37"/>
      <c r="R4382" s="38"/>
    </row>
    <row r="4383" spans="8:18" ht="29.25" customHeight="1" x14ac:dyDescent="0.15">
      <c r="H4383" s="36"/>
      <c r="I4383" s="36"/>
      <c r="Q4383" s="37"/>
      <c r="R4383" s="38"/>
    </row>
    <row r="4384" spans="8:18" ht="29.25" customHeight="1" x14ac:dyDescent="0.15">
      <c r="H4384" s="36"/>
      <c r="I4384" s="36"/>
      <c r="Q4384" s="37"/>
      <c r="R4384" s="38"/>
    </row>
    <row r="4385" spans="8:18" ht="29.25" customHeight="1" x14ac:dyDescent="0.15">
      <c r="H4385" s="36"/>
      <c r="I4385" s="36"/>
      <c r="Q4385" s="37"/>
      <c r="R4385" s="38"/>
    </row>
    <row r="4386" spans="8:18" ht="29.25" customHeight="1" x14ac:dyDescent="0.15">
      <c r="H4386" s="36"/>
      <c r="I4386" s="36"/>
      <c r="Q4386" s="37"/>
      <c r="R4386" s="38"/>
    </row>
    <row r="4387" spans="8:18" ht="29.25" customHeight="1" x14ac:dyDescent="0.15">
      <c r="H4387" s="36"/>
      <c r="I4387" s="36"/>
      <c r="Q4387" s="37"/>
      <c r="R4387" s="38"/>
    </row>
    <row r="4388" spans="8:18" ht="29.25" customHeight="1" x14ac:dyDescent="0.15">
      <c r="H4388" s="36"/>
      <c r="I4388" s="36"/>
      <c r="Q4388" s="37"/>
      <c r="R4388" s="38"/>
    </row>
    <row r="4389" spans="8:18" ht="29.25" customHeight="1" x14ac:dyDescent="0.15">
      <c r="H4389" s="36"/>
      <c r="I4389" s="36"/>
      <c r="Q4389" s="37"/>
      <c r="R4389" s="38"/>
    </row>
    <row r="4390" spans="8:18" ht="29.25" customHeight="1" x14ac:dyDescent="0.15">
      <c r="H4390" s="36"/>
      <c r="I4390" s="36"/>
      <c r="Q4390" s="37"/>
      <c r="R4390" s="38"/>
    </row>
    <row r="4391" spans="8:18" ht="29.25" customHeight="1" x14ac:dyDescent="0.15">
      <c r="H4391" s="36"/>
      <c r="I4391" s="36"/>
      <c r="Q4391" s="37"/>
      <c r="R4391" s="38"/>
    </row>
    <row r="4392" spans="8:18" ht="29.25" customHeight="1" x14ac:dyDescent="0.15">
      <c r="H4392" s="36"/>
      <c r="I4392" s="36"/>
      <c r="Q4392" s="37"/>
      <c r="R4392" s="38"/>
    </row>
    <row r="4393" spans="8:18" ht="29.25" customHeight="1" x14ac:dyDescent="0.15">
      <c r="H4393" s="36"/>
      <c r="I4393" s="36"/>
      <c r="Q4393" s="37"/>
      <c r="R4393" s="38"/>
    </row>
    <row r="4394" spans="8:18" ht="29.25" customHeight="1" x14ac:dyDescent="0.15">
      <c r="H4394" s="36"/>
      <c r="I4394" s="36"/>
      <c r="Q4394" s="37"/>
      <c r="R4394" s="38"/>
    </row>
    <row r="4395" spans="8:18" ht="29.25" customHeight="1" x14ac:dyDescent="0.15">
      <c r="H4395" s="36"/>
      <c r="I4395" s="36"/>
      <c r="Q4395" s="37"/>
      <c r="R4395" s="38"/>
    </row>
    <row r="4396" spans="8:18" ht="29.25" customHeight="1" x14ac:dyDescent="0.15">
      <c r="H4396" s="36"/>
      <c r="I4396" s="36"/>
      <c r="Q4396" s="37"/>
      <c r="R4396" s="38"/>
    </row>
    <row r="4397" spans="8:18" ht="29.25" customHeight="1" x14ac:dyDescent="0.15">
      <c r="H4397" s="36"/>
      <c r="I4397" s="36"/>
      <c r="Q4397" s="37"/>
      <c r="R4397" s="38"/>
    </row>
    <row r="4398" spans="8:18" ht="29.25" customHeight="1" x14ac:dyDescent="0.15">
      <c r="H4398" s="36"/>
      <c r="I4398" s="36"/>
      <c r="Q4398" s="37"/>
      <c r="R4398" s="38"/>
    </row>
    <row r="4399" spans="8:18" ht="29.25" customHeight="1" x14ac:dyDescent="0.15">
      <c r="H4399" s="36"/>
      <c r="I4399" s="36"/>
      <c r="Q4399" s="37"/>
      <c r="R4399" s="38"/>
    </row>
    <row r="4400" spans="8:18" ht="29.25" customHeight="1" x14ac:dyDescent="0.15">
      <c r="H4400" s="36"/>
      <c r="I4400" s="36"/>
      <c r="Q4400" s="37"/>
      <c r="R4400" s="38"/>
    </row>
    <row r="4401" spans="8:18" ht="29.25" customHeight="1" x14ac:dyDescent="0.15">
      <c r="H4401" s="36"/>
      <c r="I4401" s="36"/>
      <c r="Q4401" s="37"/>
      <c r="R4401" s="38"/>
    </row>
    <row r="4402" spans="8:18" ht="29.25" customHeight="1" x14ac:dyDescent="0.15">
      <c r="H4402" s="36"/>
      <c r="I4402" s="36"/>
      <c r="Q4402" s="37"/>
      <c r="R4402" s="38"/>
    </row>
    <row r="4403" spans="8:18" ht="29.25" customHeight="1" x14ac:dyDescent="0.15">
      <c r="H4403" s="36"/>
      <c r="I4403" s="36"/>
      <c r="Q4403" s="37"/>
      <c r="R4403" s="38"/>
    </row>
    <row r="4404" spans="8:18" ht="29.25" customHeight="1" x14ac:dyDescent="0.15">
      <c r="H4404" s="36"/>
      <c r="I4404" s="36"/>
      <c r="Q4404" s="37"/>
      <c r="R4404" s="38"/>
    </row>
    <row r="4405" spans="8:18" ht="29.25" customHeight="1" x14ac:dyDescent="0.15">
      <c r="H4405" s="36"/>
      <c r="I4405" s="36"/>
      <c r="Q4405" s="37"/>
      <c r="R4405" s="38"/>
    </row>
    <row r="4406" spans="8:18" ht="29.25" customHeight="1" x14ac:dyDescent="0.15">
      <c r="H4406" s="36"/>
      <c r="I4406" s="36"/>
      <c r="Q4406" s="37"/>
      <c r="R4406" s="38"/>
    </row>
    <row r="4407" spans="8:18" ht="29.25" customHeight="1" x14ac:dyDescent="0.15">
      <c r="H4407" s="36"/>
      <c r="I4407" s="36"/>
      <c r="Q4407" s="37"/>
      <c r="R4407" s="38"/>
    </row>
    <row r="4408" spans="8:18" ht="29.25" customHeight="1" x14ac:dyDescent="0.15">
      <c r="H4408" s="36"/>
      <c r="I4408" s="36"/>
      <c r="Q4408" s="37"/>
      <c r="R4408" s="38"/>
    </row>
    <row r="4409" spans="8:18" ht="29.25" customHeight="1" x14ac:dyDescent="0.15">
      <c r="H4409" s="36"/>
      <c r="I4409" s="36"/>
      <c r="Q4409" s="37"/>
      <c r="R4409" s="38"/>
    </row>
    <row r="4410" spans="8:18" ht="29.25" customHeight="1" x14ac:dyDescent="0.15">
      <c r="H4410" s="36"/>
      <c r="I4410" s="36"/>
      <c r="Q4410" s="37"/>
      <c r="R4410" s="38"/>
    </row>
    <row r="4411" spans="8:18" ht="29.25" customHeight="1" x14ac:dyDescent="0.15">
      <c r="H4411" s="36"/>
      <c r="I4411" s="36"/>
      <c r="Q4411" s="37"/>
      <c r="R4411" s="38"/>
    </row>
    <row r="4412" spans="8:18" ht="29.25" customHeight="1" x14ac:dyDescent="0.15">
      <c r="H4412" s="36"/>
      <c r="I4412" s="36"/>
      <c r="Q4412" s="37"/>
      <c r="R4412" s="38"/>
    </row>
    <row r="4413" spans="8:18" ht="29.25" customHeight="1" x14ac:dyDescent="0.15">
      <c r="H4413" s="36"/>
      <c r="I4413" s="36"/>
      <c r="Q4413" s="37"/>
      <c r="R4413" s="38"/>
    </row>
    <row r="4414" spans="8:18" ht="29.25" customHeight="1" x14ac:dyDescent="0.15">
      <c r="H4414" s="36"/>
      <c r="I4414" s="36"/>
      <c r="Q4414" s="37"/>
      <c r="R4414" s="38"/>
    </row>
    <row r="4415" spans="8:18" ht="29.25" customHeight="1" x14ac:dyDescent="0.15">
      <c r="H4415" s="36"/>
      <c r="I4415" s="36"/>
      <c r="Q4415" s="37"/>
      <c r="R4415" s="38"/>
    </row>
    <row r="4416" spans="8:18" ht="29.25" customHeight="1" x14ac:dyDescent="0.15">
      <c r="H4416" s="36"/>
      <c r="I4416" s="36"/>
      <c r="Q4416" s="37"/>
      <c r="R4416" s="38"/>
    </row>
    <row r="4417" spans="8:18" ht="29.25" customHeight="1" x14ac:dyDescent="0.15">
      <c r="H4417" s="36"/>
      <c r="I4417" s="36"/>
      <c r="Q4417" s="37"/>
      <c r="R4417" s="38"/>
    </row>
    <row r="4418" spans="8:18" ht="29.25" customHeight="1" x14ac:dyDescent="0.15">
      <c r="H4418" s="36"/>
      <c r="I4418" s="36"/>
      <c r="Q4418" s="37"/>
      <c r="R4418" s="38"/>
    </row>
    <row r="4419" spans="8:18" ht="29.25" customHeight="1" x14ac:dyDescent="0.15">
      <c r="H4419" s="36"/>
      <c r="I4419" s="36"/>
      <c r="Q4419" s="37"/>
      <c r="R4419" s="38"/>
    </row>
    <row r="4420" spans="8:18" ht="29.25" customHeight="1" x14ac:dyDescent="0.15">
      <c r="H4420" s="36"/>
      <c r="I4420" s="36"/>
      <c r="Q4420" s="37"/>
      <c r="R4420" s="38"/>
    </row>
    <row r="4421" spans="8:18" ht="29.25" customHeight="1" x14ac:dyDescent="0.15">
      <c r="H4421" s="36"/>
      <c r="I4421" s="36"/>
      <c r="Q4421" s="37"/>
      <c r="R4421" s="38"/>
    </row>
    <row r="4422" spans="8:18" ht="29.25" customHeight="1" x14ac:dyDescent="0.15">
      <c r="H4422" s="36"/>
      <c r="I4422" s="36"/>
      <c r="Q4422" s="37"/>
      <c r="R4422" s="38"/>
    </row>
    <row r="4423" spans="8:18" ht="29.25" customHeight="1" x14ac:dyDescent="0.15">
      <c r="H4423" s="36"/>
      <c r="I4423" s="36"/>
      <c r="Q4423" s="37"/>
      <c r="R4423" s="38"/>
    </row>
    <row r="4424" spans="8:18" ht="29.25" customHeight="1" x14ac:dyDescent="0.15">
      <c r="H4424" s="36"/>
      <c r="I4424" s="36"/>
      <c r="Q4424" s="37"/>
      <c r="R4424" s="38"/>
    </row>
    <row r="4425" spans="8:18" ht="29.25" customHeight="1" x14ac:dyDescent="0.15">
      <c r="H4425" s="36"/>
      <c r="I4425" s="36"/>
      <c r="Q4425" s="37"/>
      <c r="R4425" s="38"/>
    </row>
    <row r="4426" spans="8:18" ht="29.25" customHeight="1" x14ac:dyDescent="0.15">
      <c r="H4426" s="36"/>
      <c r="I4426" s="36"/>
      <c r="Q4426" s="37"/>
      <c r="R4426" s="38"/>
    </row>
    <row r="4427" spans="8:18" ht="29.25" customHeight="1" x14ac:dyDescent="0.15">
      <c r="H4427" s="36"/>
      <c r="I4427" s="36"/>
      <c r="Q4427" s="37"/>
      <c r="R4427" s="38"/>
    </row>
    <row r="4428" spans="8:18" ht="29.25" customHeight="1" x14ac:dyDescent="0.15">
      <c r="H4428" s="36"/>
      <c r="I4428" s="36"/>
      <c r="Q4428" s="37"/>
      <c r="R4428" s="38"/>
    </row>
    <row r="4429" spans="8:18" ht="29.25" customHeight="1" x14ac:dyDescent="0.15">
      <c r="H4429" s="36"/>
      <c r="I4429" s="36"/>
      <c r="Q4429" s="37"/>
      <c r="R4429" s="38"/>
    </row>
    <row r="4430" spans="8:18" ht="29.25" customHeight="1" x14ac:dyDescent="0.15">
      <c r="H4430" s="36"/>
      <c r="I4430" s="36"/>
      <c r="Q4430" s="37"/>
      <c r="R4430" s="38"/>
    </row>
    <row r="4431" spans="8:18" ht="29.25" customHeight="1" x14ac:dyDescent="0.15">
      <c r="H4431" s="36"/>
      <c r="I4431" s="36"/>
      <c r="Q4431" s="37"/>
      <c r="R4431" s="38"/>
    </row>
    <row r="4432" spans="8:18" ht="29.25" customHeight="1" x14ac:dyDescent="0.15">
      <c r="H4432" s="36"/>
      <c r="I4432" s="36"/>
      <c r="Q4432" s="37"/>
      <c r="R4432" s="38"/>
    </row>
    <row r="4433" spans="8:18" ht="29.25" customHeight="1" x14ac:dyDescent="0.15">
      <c r="H4433" s="36"/>
      <c r="I4433" s="36"/>
      <c r="Q4433" s="37"/>
      <c r="R4433" s="38"/>
    </row>
    <row r="4434" spans="8:18" ht="29.25" customHeight="1" x14ac:dyDescent="0.15">
      <c r="H4434" s="36"/>
      <c r="I4434" s="36"/>
      <c r="Q4434" s="37"/>
      <c r="R4434" s="38"/>
    </row>
    <row r="4435" spans="8:18" ht="29.25" customHeight="1" x14ac:dyDescent="0.15">
      <c r="H4435" s="36"/>
      <c r="I4435" s="36"/>
      <c r="Q4435" s="37"/>
      <c r="R4435" s="38"/>
    </row>
    <row r="4436" spans="8:18" ht="29.25" customHeight="1" x14ac:dyDescent="0.15">
      <c r="H4436" s="36"/>
      <c r="I4436" s="36"/>
      <c r="Q4436" s="37"/>
      <c r="R4436" s="38"/>
    </row>
    <row r="4437" spans="8:18" ht="29.25" customHeight="1" x14ac:dyDescent="0.15">
      <c r="H4437" s="36"/>
      <c r="I4437" s="36"/>
      <c r="Q4437" s="37"/>
      <c r="R4437" s="38"/>
    </row>
    <row r="4438" spans="8:18" ht="29.25" customHeight="1" x14ac:dyDescent="0.15">
      <c r="H4438" s="36"/>
      <c r="I4438" s="36"/>
      <c r="Q4438" s="37"/>
      <c r="R4438" s="38"/>
    </row>
    <row r="4439" spans="8:18" ht="29.25" customHeight="1" x14ac:dyDescent="0.15">
      <c r="H4439" s="36"/>
      <c r="I4439" s="36"/>
      <c r="Q4439" s="37"/>
      <c r="R4439" s="38"/>
    </row>
    <row r="4440" spans="8:18" ht="29.25" customHeight="1" x14ac:dyDescent="0.15">
      <c r="H4440" s="36"/>
      <c r="I4440" s="36"/>
      <c r="Q4440" s="37"/>
      <c r="R4440" s="38"/>
    </row>
    <row r="4441" spans="8:18" ht="29.25" customHeight="1" x14ac:dyDescent="0.15">
      <c r="H4441" s="36"/>
      <c r="I4441" s="36"/>
      <c r="Q4441" s="37"/>
      <c r="R4441" s="38"/>
    </row>
    <row r="4442" spans="8:18" ht="29.25" customHeight="1" x14ac:dyDescent="0.15">
      <c r="H4442" s="36"/>
      <c r="I4442" s="36"/>
      <c r="Q4442" s="37"/>
      <c r="R4442" s="38"/>
    </row>
    <row r="4443" spans="8:18" ht="29.25" customHeight="1" x14ac:dyDescent="0.15">
      <c r="H4443" s="36"/>
      <c r="I4443" s="36"/>
      <c r="Q4443" s="37"/>
      <c r="R4443" s="38"/>
    </row>
    <row r="4444" spans="8:18" ht="29.25" customHeight="1" x14ac:dyDescent="0.15">
      <c r="H4444" s="36"/>
      <c r="I4444" s="36"/>
      <c r="Q4444" s="37"/>
      <c r="R4444" s="38"/>
    </row>
    <row r="4445" spans="8:18" ht="29.25" customHeight="1" x14ac:dyDescent="0.15">
      <c r="H4445" s="36"/>
      <c r="I4445" s="36"/>
      <c r="Q4445" s="37"/>
      <c r="R4445" s="38"/>
    </row>
    <row r="4446" spans="8:18" ht="29.25" customHeight="1" x14ac:dyDescent="0.15">
      <c r="H4446" s="36"/>
      <c r="I4446" s="36"/>
      <c r="Q4446" s="37"/>
      <c r="R4446" s="38"/>
    </row>
    <row r="4447" spans="8:18" ht="29.25" customHeight="1" x14ac:dyDescent="0.15">
      <c r="H4447" s="36"/>
      <c r="I4447" s="36"/>
      <c r="Q4447" s="37"/>
      <c r="R4447" s="38"/>
    </row>
    <row r="4448" spans="8:18" ht="29.25" customHeight="1" x14ac:dyDescent="0.15">
      <c r="H4448" s="36"/>
      <c r="I4448" s="36"/>
      <c r="Q4448" s="37"/>
      <c r="R4448" s="38"/>
    </row>
    <row r="4449" spans="8:18" ht="29.25" customHeight="1" x14ac:dyDescent="0.15">
      <c r="H4449" s="36"/>
      <c r="I4449" s="36"/>
      <c r="Q4449" s="37"/>
      <c r="R4449" s="38"/>
    </row>
    <row r="4450" spans="8:18" ht="29.25" customHeight="1" x14ac:dyDescent="0.15">
      <c r="H4450" s="36"/>
      <c r="I4450" s="36"/>
      <c r="Q4450" s="37"/>
      <c r="R4450" s="38"/>
    </row>
    <row r="4451" spans="8:18" ht="29.25" customHeight="1" x14ac:dyDescent="0.15">
      <c r="H4451" s="36"/>
      <c r="I4451" s="36"/>
      <c r="Q4451" s="37"/>
      <c r="R4451" s="38"/>
    </row>
    <row r="4452" spans="8:18" ht="29.25" customHeight="1" x14ac:dyDescent="0.15">
      <c r="H4452" s="36"/>
      <c r="I4452" s="36"/>
      <c r="Q4452" s="37"/>
      <c r="R4452" s="38"/>
    </row>
    <row r="4453" spans="8:18" ht="29.25" customHeight="1" x14ac:dyDescent="0.15">
      <c r="H4453" s="36"/>
      <c r="I4453" s="36"/>
      <c r="Q4453" s="37"/>
      <c r="R4453" s="38"/>
    </row>
    <row r="4454" spans="8:18" ht="29.25" customHeight="1" x14ac:dyDescent="0.15">
      <c r="H4454" s="36"/>
      <c r="I4454" s="36"/>
      <c r="Q4454" s="37"/>
      <c r="R4454" s="38"/>
    </row>
    <row r="4455" spans="8:18" ht="29.25" customHeight="1" x14ac:dyDescent="0.15">
      <c r="H4455" s="36"/>
      <c r="I4455" s="36"/>
      <c r="Q4455" s="37"/>
      <c r="R4455" s="38"/>
    </row>
    <row r="4456" spans="8:18" ht="29.25" customHeight="1" x14ac:dyDescent="0.15">
      <c r="H4456" s="36"/>
      <c r="I4456" s="36"/>
      <c r="Q4456" s="37"/>
      <c r="R4456" s="38"/>
    </row>
    <row r="4457" spans="8:18" ht="29.25" customHeight="1" x14ac:dyDescent="0.15">
      <c r="H4457" s="36"/>
      <c r="I4457" s="36"/>
      <c r="Q4457" s="37"/>
      <c r="R4457" s="38"/>
    </row>
    <row r="4458" spans="8:18" ht="29.25" customHeight="1" x14ac:dyDescent="0.15">
      <c r="H4458" s="36"/>
      <c r="I4458" s="36"/>
      <c r="Q4458" s="37"/>
      <c r="R4458" s="38"/>
    </row>
    <row r="4459" spans="8:18" ht="29.25" customHeight="1" x14ac:dyDescent="0.15">
      <c r="H4459" s="36"/>
      <c r="I4459" s="36"/>
      <c r="Q4459" s="37"/>
      <c r="R4459" s="38"/>
    </row>
    <row r="4460" spans="8:18" ht="29.25" customHeight="1" x14ac:dyDescent="0.15">
      <c r="H4460" s="36"/>
      <c r="I4460" s="36"/>
      <c r="Q4460" s="37"/>
      <c r="R4460" s="38"/>
    </row>
    <row r="4461" spans="8:18" ht="29.25" customHeight="1" x14ac:dyDescent="0.15">
      <c r="H4461" s="36"/>
      <c r="I4461" s="36"/>
      <c r="Q4461" s="37"/>
      <c r="R4461" s="38"/>
    </row>
    <row r="4462" spans="8:18" ht="29.25" customHeight="1" x14ac:dyDescent="0.15">
      <c r="H4462" s="36"/>
      <c r="I4462" s="36"/>
      <c r="Q4462" s="37"/>
      <c r="R4462" s="38"/>
    </row>
    <row r="4463" spans="8:18" ht="29.25" customHeight="1" x14ac:dyDescent="0.15">
      <c r="H4463" s="36"/>
      <c r="I4463" s="36"/>
      <c r="Q4463" s="37"/>
      <c r="R4463" s="38"/>
    </row>
    <row r="4464" spans="8:18" ht="29.25" customHeight="1" x14ac:dyDescent="0.15">
      <c r="H4464" s="36"/>
      <c r="I4464" s="36"/>
      <c r="Q4464" s="37"/>
      <c r="R4464" s="38"/>
    </row>
    <row r="4465" spans="8:18" ht="29.25" customHeight="1" x14ac:dyDescent="0.15">
      <c r="H4465" s="36"/>
      <c r="I4465" s="36"/>
      <c r="Q4465" s="37"/>
      <c r="R4465" s="38"/>
    </row>
    <row r="4466" spans="8:18" ht="29.25" customHeight="1" x14ac:dyDescent="0.15">
      <c r="H4466" s="36"/>
      <c r="I4466" s="36"/>
      <c r="Q4466" s="37"/>
      <c r="R4466" s="38"/>
    </row>
    <row r="4467" spans="8:18" ht="29.25" customHeight="1" x14ac:dyDescent="0.15">
      <c r="H4467" s="36"/>
      <c r="I4467" s="36"/>
      <c r="Q4467" s="37"/>
      <c r="R4467" s="38"/>
    </row>
    <row r="4468" spans="8:18" ht="29.25" customHeight="1" x14ac:dyDescent="0.15">
      <c r="H4468" s="36"/>
      <c r="I4468" s="36"/>
      <c r="Q4468" s="37"/>
      <c r="R4468" s="38"/>
    </row>
    <row r="4469" spans="8:18" ht="29.25" customHeight="1" x14ac:dyDescent="0.15">
      <c r="H4469" s="36"/>
      <c r="I4469" s="36"/>
      <c r="Q4469" s="37"/>
      <c r="R4469" s="38"/>
    </row>
    <row r="4470" spans="8:18" ht="29.25" customHeight="1" x14ac:dyDescent="0.15">
      <c r="H4470" s="36"/>
      <c r="I4470" s="36"/>
      <c r="Q4470" s="37"/>
      <c r="R4470" s="38"/>
    </row>
    <row r="4471" spans="8:18" ht="29.25" customHeight="1" x14ac:dyDescent="0.15">
      <c r="H4471" s="36"/>
      <c r="I4471" s="36"/>
      <c r="Q4471" s="37"/>
      <c r="R4471" s="38"/>
    </row>
    <row r="4472" spans="8:18" ht="29.25" customHeight="1" x14ac:dyDescent="0.15">
      <c r="H4472" s="36"/>
      <c r="I4472" s="36"/>
      <c r="Q4472" s="37"/>
      <c r="R4472" s="38"/>
    </row>
    <row r="4473" spans="8:18" ht="29.25" customHeight="1" x14ac:dyDescent="0.15">
      <c r="H4473" s="36"/>
      <c r="I4473" s="36"/>
      <c r="Q4473" s="37"/>
      <c r="R4473" s="38"/>
    </row>
    <row r="4474" spans="8:18" ht="29.25" customHeight="1" x14ac:dyDescent="0.15">
      <c r="H4474" s="36"/>
      <c r="I4474" s="36"/>
      <c r="Q4474" s="37"/>
      <c r="R4474" s="38"/>
    </row>
    <row r="4475" spans="8:18" ht="29.25" customHeight="1" x14ac:dyDescent="0.15">
      <c r="H4475" s="36"/>
      <c r="I4475" s="36"/>
      <c r="Q4475" s="37"/>
      <c r="R4475" s="38"/>
    </row>
    <row r="4476" spans="8:18" ht="29.25" customHeight="1" x14ac:dyDescent="0.15">
      <c r="H4476" s="36"/>
      <c r="I4476" s="36"/>
      <c r="Q4476" s="37"/>
      <c r="R4476" s="38"/>
    </row>
    <row r="4477" spans="8:18" ht="29.25" customHeight="1" x14ac:dyDescent="0.15">
      <c r="H4477" s="36"/>
      <c r="I4477" s="36"/>
      <c r="Q4477" s="37"/>
      <c r="R4477" s="38"/>
    </row>
    <row r="4478" spans="8:18" ht="29.25" customHeight="1" x14ac:dyDescent="0.15">
      <c r="H4478" s="36"/>
      <c r="I4478" s="36"/>
      <c r="Q4478" s="37"/>
      <c r="R4478" s="38"/>
    </row>
    <row r="4479" spans="8:18" ht="29.25" customHeight="1" x14ac:dyDescent="0.15">
      <c r="H4479" s="36"/>
      <c r="I4479" s="36"/>
      <c r="Q4479" s="37"/>
      <c r="R4479" s="38"/>
    </row>
    <row r="4480" spans="8:18" ht="29.25" customHeight="1" x14ac:dyDescent="0.15">
      <c r="H4480" s="36"/>
      <c r="I4480" s="36"/>
      <c r="Q4480" s="37"/>
      <c r="R4480" s="38"/>
    </row>
    <row r="4481" spans="8:18" ht="29.25" customHeight="1" x14ac:dyDescent="0.15">
      <c r="H4481" s="36"/>
      <c r="I4481" s="36"/>
      <c r="Q4481" s="37"/>
      <c r="R4481" s="38"/>
    </row>
    <row r="4482" spans="8:18" ht="29.25" customHeight="1" x14ac:dyDescent="0.15">
      <c r="H4482" s="36"/>
      <c r="I4482" s="36"/>
      <c r="Q4482" s="37"/>
      <c r="R4482" s="38"/>
    </row>
    <row r="4483" spans="8:18" ht="29.25" customHeight="1" x14ac:dyDescent="0.15">
      <c r="H4483" s="36"/>
      <c r="I4483" s="36"/>
      <c r="Q4483" s="37"/>
      <c r="R4483" s="38"/>
    </row>
    <row r="4484" spans="8:18" ht="29.25" customHeight="1" x14ac:dyDescent="0.15">
      <c r="H4484" s="36"/>
      <c r="I4484" s="36"/>
      <c r="Q4484" s="37"/>
      <c r="R4484" s="38"/>
    </row>
    <row r="4485" spans="8:18" ht="29.25" customHeight="1" x14ac:dyDescent="0.15">
      <c r="H4485" s="36"/>
      <c r="I4485" s="36"/>
      <c r="Q4485" s="37"/>
      <c r="R4485" s="38"/>
    </row>
    <row r="4486" spans="8:18" ht="29.25" customHeight="1" x14ac:dyDescent="0.15">
      <c r="H4486" s="36"/>
      <c r="I4486" s="36"/>
      <c r="Q4486" s="37"/>
      <c r="R4486" s="38"/>
    </row>
    <row r="4487" spans="8:18" ht="29.25" customHeight="1" x14ac:dyDescent="0.15">
      <c r="H4487" s="36"/>
      <c r="I4487" s="36"/>
      <c r="Q4487" s="37"/>
      <c r="R4487" s="38"/>
    </row>
    <row r="4488" spans="8:18" ht="29.25" customHeight="1" x14ac:dyDescent="0.15">
      <c r="H4488" s="36"/>
      <c r="I4488" s="36"/>
      <c r="Q4488" s="37"/>
      <c r="R4488" s="38"/>
    </row>
    <row r="4489" spans="8:18" ht="29.25" customHeight="1" x14ac:dyDescent="0.15">
      <c r="H4489" s="36"/>
      <c r="I4489" s="36"/>
      <c r="Q4489" s="37"/>
      <c r="R4489" s="38"/>
    </row>
    <row r="4490" spans="8:18" ht="29.25" customHeight="1" x14ac:dyDescent="0.15">
      <c r="H4490" s="36"/>
      <c r="I4490" s="36"/>
      <c r="Q4490" s="37"/>
      <c r="R4490" s="38"/>
    </row>
    <row r="4491" spans="8:18" ht="29.25" customHeight="1" x14ac:dyDescent="0.15">
      <c r="H4491" s="36"/>
      <c r="I4491" s="36"/>
      <c r="Q4491" s="37"/>
      <c r="R4491" s="38"/>
    </row>
    <row r="4492" spans="8:18" ht="29.25" customHeight="1" x14ac:dyDescent="0.15">
      <c r="H4492" s="36"/>
      <c r="I4492" s="36"/>
      <c r="Q4492" s="37"/>
      <c r="R4492" s="38"/>
    </row>
    <row r="4493" spans="8:18" ht="29.25" customHeight="1" x14ac:dyDescent="0.15">
      <c r="H4493" s="36"/>
      <c r="I4493" s="36"/>
      <c r="Q4493" s="37"/>
      <c r="R4493" s="38"/>
    </row>
    <row r="4494" spans="8:18" ht="29.25" customHeight="1" x14ac:dyDescent="0.15">
      <c r="H4494" s="36"/>
      <c r="I4494" s="36"/>
      <c r="Q4494" s="37"/>
      <c r="R4494" s="38"/>
    </row>
    <row r="4495" spans="8:18" ht="29.25" customHeight="1" x14ac:dyDescent="0.15">
      <c r="H4495" s="36"/>
      <c r="I4495" s="36"/>
      <c r="Q4495" s="37"/>
      <c r="R4495" s="38"/>
    </row>
    <row r="4496" spans="8:18" ht="29.25" customHeight="1" x14ac:dyDescent="0.15">
      <c r="H4496" s="36"/>
      <c r="I4496" s="36"/>
      <c r="Q4496" s="37"/>
      <c r="R4496" s="38"/>
    </row>
    <row r="4497" spans="8:18" ht="29.25" customHeight="1" x14ac:dyDescent="0.15">
      <c r="H4497" s="36"/>
      <c r="I4497" s="36"/>
      <c r="Q4497" s="37"/>
      <c r="R4497" s="38"/>
    </row>
    <row r="4498" spans="8:18" ht="29.25" customHeight="1" x14ac:dyDescent="0.15">
      <c r="H4498" s="36"/>
      <c r="I4498" s="36"/>
      <c r="Q4498" s="37"/>
      <c r="R4498" s="38"/>
    </row>
    <row r="4499" spans="8:18" ht="29.25" customHeight="1" x14ac:dyDescent="0.15">
      <c r="H4499" s="36"/>
      <c r="I4499" s="36"/>
      <c r="Q4499" s="37"/>
      <c r="R4499" s="38"/>
    </row>
    <row r="4500" spans="8:18" ht="29.25" customHeight="1" x14ac:dyDescent="0.15">
      <c r="H4500" s="36"/>
      <c r="I4500" s="36"/>
      <c r="Q4500" s="37"/>
      <c r="R4500" s="38"/>
    </row>
    <row r="4501" spans="8:18" ht="29.25" customHeight="1" x14ac:dyDescent="0.15">
      <c r="H4501" s="36"/>
      <c r="I4501" s="36"/>
      <c r="Q4501" s="37"/>
      <c r="R4501" s="38"/>
    </row>
    <row r="4502" spans="8:18" ht="29.25" customHeight="1" x14ac:dyDescent="0.15">
      <c r="H4502" s="36"/>
      <c r="I4502" s="36"/>
      <c r="Q4502" s="37"/>
      <c r="R4502" s="38"/>
    </row>
    <row r="4503" spans="8:18" ht="29.25" customHeight="1" x14ac:dyDescent="0.15">
      <c r="H4503" s="36"/>
      <c r="I4503" s="36"/>
      <c r="Q4503" s="37"/>
      <c r="R4503" s="38"/>
    </row>
    <row r="4504" spans="8:18" ht="29.25" customHeight="1" x14ac:dyDescent="0.15">
      <c r="H4504" s="36"/>
      <c r="I4504" s="36"/>
      <c r="Q4504" s="37"/>
      <c r="R4504" s="38"/>
    </row>
    <row r="4505" spans="8:18" ht="29.25" customHeight="1" x14ac:dyDescent="0.15">
      <c r="H4505" s="36"/>
      <c r="I4505" s="36"/>
      <c r="Q4505" s="37"/>
      <c r="R4505" s="38"/>
    </row>
    <row r="4506" spans="8:18" ht="29.25" customHeight="1" x14ac:dyDescent="0.15">
      <c r="H4506" s="36"/>
      <c r="I4506" s="36"/>
      <c r="Q4506" s="37"/>
      <c r="R4506" s="38"/>
    </row>
    <row r="4507" spans="8:18" ht="29.25" customHeight="1" x14ac:dyDescent="0.15">
      <c r="H4507" s="36"/>
      <c r="I4507" s="36"/>
      <c r="Q4507" s="37"/>
      <c r="R4507" s="38"/>
    </row>
    <row r="4508" spans="8:18" ht="29.25" customHeight="1" x14ac:dyDescent="0.15">
      <c r="H4508" s="36"/>
      <c r="I4508" s="36"/>
      <c r="Q4508" s="37"/>
      <c r="R4508" s="38"/>
    </row>
    <row r="4509" spans="8:18" ht="29.25" customHeight="1" x14ac:dyDescent="0.15">
      <c r="H4509" s="36"/>
      <c r="I4509" s="36"/>
      <c r="Q4509" s="37"/>
      <c r="R4509" s="38"/>
    </row>
    <row r="4510" spans="8:18" ht="29.25" customHeight="1" x14ac:dyDescent="0.15">
      <c r="H4510" s="36"/>
      <c r="I4510" s="36"/>
      <c r="Q4510" s="37"/>
      <c r="R4510" s="38"/>
    </row>
    <row r="4511" spans="8:18" ht="29.25" customHeight="1" x14ac:dyDescent="0.15">
      <c r="H4511" s="36"/>
      <c r="I4511" s="36"/>
      <c r="Q4511" s="37"/>
      <c r="R4511" s="38"/>
    </row>
    <row r="4512" spans="8:18" ht="29.25" customHeight="1" x14ac:dyDescent="0.15">
      <c r="H4512" s="36"/>
      <c r="I4512" s="36"/>
      <c r="Q4512" s="37"/>
      <c r="R4512" s="38"/>
    </row>
    <row r="4513" spans="8:18" ht="29.25" customHeight="1" x14ac:dyDescent="0.15">
      <c r="H4513" s="36"/>
      <c r="I4513" s="36"/>
      <c r="Q4513" s="37"/>
      <c r="R4513" s="38"/>
    </row>
    <row r="4514" spans="8:18" ht="29.25" customHeight="1" x14ac:dyDescent="0.15">
      <c r="H4514" s="36"/>
      <c r="I4514" s="36"/>
      <c r="Q4514" s="37"/>
      <c r="R4514" s="38"/>
    </row>
    <row r="4515" spans="8:18" ht="29.25" customHeight="1" x14ac:dyDescent="0.15">
      <c r="H4515" s="36"/>
      <c r="I4515" s="36"/>
      <c r="Q4515" s="37"/>
      <c r="R4515" s="38"/>
    </row>
    <row r="4516" spans="8:18" ht="29.25" customHeight="1" x14ac:dyDescent="0.15">
      <c r="H4516" s="36"/>
      <c r="I4516" s="36"/>
      <c r="Q4516" s="37"/>
      <c r="R4516" s="38"/>
    </row>
    <row r="4517" spans="8:18" ht="29.25" customHeight="1" x14ac:dyDescent="0.15">
      <c r="H4517" s="36"/>
      <c r="I4517" s="36"/>
      <c r="Q4517" s="37"/>
      <c r="R4517" s="38"/>
    </row>
    <row r="4518" spans="8:18" ht="29.25" customHeight="1" x14ac:dyDescent="0.15">
      <c r="H4518" s="36"/>
      <c r="I4518" s="36"/>
      <c r="Q4518" s="37"/>
      <c r="R4518" s="38"/>
    </row>
    <row r="4519" spans="8:18" ht="29.25" customHeight="1" x14ac:dyDescent="0.15">
      <c r="H4519" s="36"/>
      <c r="I4519" s="36"/>
      <c r="Q4519" s="37"/>
      <c r="R4519" s="38"/>
    </row>
    <row r="4520" spans="8:18" ht="29.25" customHeight="1" x14ac:dyDescent="0.15">
      <c r="H4520" s="36"/>
      <c r="I4520" s="36"/>
      <c r="Q4520" s="37"/>
      <c r="R4520" s="38"/>
    </row>
    <row r="4521" spans="8:18" ht="29.25" customHeight="1" x14ac:dyDescent="0.15">
      <c r="H4521" s="36"/>
      <c r="I4521" s="36"/>
      <c r="Q4521" s="37"/>
      <c r="R4521" s="38"/>
    </row>
    <row r="4522" spans="8:18" ht="29.25" customHeight="1" x14ac:dyDescent="0.15">
      <c r="H4522" s="36"/>
      <c r="I4522" s="36"/>
      <c r="Q4522" s="37"/>
      <c r="R4522" s="38"/>
    </row>
    <row r="4523" spans="8:18" ht="29.25" customHeight="1" x14ac:dyDescent="0.15">
      <c r="H4523" s="36"/>
      <c r="I4523" s="36"/>
      <c r="Q4523" s="37"/>
      <c r="R4523" s="38"/>
    </row>
    <row r="4524" spans="8:18" ht="29.25" customHeight="1" x14ac:dyDescent="0.15">
      <c r="H4524" s="36"/>
      <c r="I4524" s="36"/>
      <c r="Q4524" s="37"/>
      <c r="R4524" s="38"/>
    </row>
    <row r="4525" spans="8:18" ht="29.25" customHeight="1" x14ac:dyDescent="0.15">
      <c r="H4525" s="36"/>
      <c r="I4525" s="36"/>
      <c r="Q4525" s="37"/>
      <c r="R4525" s="38"/>
    </row>
    <row r="4526" spans="8:18" ht="29.25" customHeight="1" x14ac:dyDescent="0.15">
      <c r="H4526" s="36"/>
      <c r="I4526" s="36"/>
      <c r="Q4526" s="37"/>
      <c r="R4526" s="38"/>
    </row>
    <row r="4527" spans="8:18" ht="29.25" customHeight="1" x14ac:dyDescent="0.15">
      <c r="H4527" s="36"/>
      <c r="I4527" s="36"/>
      <c r="Q4527" s="37"/>
      <c r="R4527" s="38"/>
    </row>
    <row r="4528" spans="8:18" ht="29.25" customHeight="1" x14ac:dyDescent="0.15">
      <c r="H4528" s="36"/>
      <c r="I4528" s="36"/>
      <c r="Q4528" s="37"/>
      <c r="R4528" s="38"/>
    </row>
    <row r="4529" spans="8:18" ht="29.25" customHeight="1" x14ac:dyDescent="0.15">
      <c r="H4529" s="36"/>
      <c r="I4529" s="36"/>
      <c r="Q4529" s="37"/>
      <c r="R4529" s="38"/>
    </row>
    <row r="4530" spans="8:18" ht="29.25" customHeight="1" x14ac:dyDescent="0.15">
      <c r="H4530" s="36"/>
      <c r="I4530" s="36"/>
      <c r="Q4530" s="37"/>
      <c r="R4530" s="38"/>
    </row>
    <row r="4531" spans="8:18" ht="29.25" customHeight="1" x14ac:dyDescent="0.15">
      <c r="H4531" s="36"/>
      <c r="I4531" s="36"/>
      <c r="Q4531" s="37"/>
      <c r="R4531" s="38"/>
    </row>
    <row r="4532" spans="8:18" ht="29.25" customHeight="1" x14ac:dyDescent="0.15">
      <c r="H4532" s="36"/>
      <c r="I4532" s="36"/>
      <c r="Q4532" s="37"/>
      <c r="R4532" s="38"/>
    </row>
    <row r="4533" spans="8:18" ht="29.25" customHeight="1" x14ac:dyDescent="0.15">
      <c r="H4533" s="36"/>
      <c r="I4533" s="36"/>
      <c r="Q4533" s="37"/>
      <c r="R4533" s="38"/>
    </row>
    <row r="4534" spans="8:18" ht="29.25" customHeight="1" x14ac:dyDescent="0.15">
      <c r="H4534" s="36"/>
      <c r="I4534" s="36"/>
      <c r="Q4534" s="37"/>
      <c r="R4534" s="38"/>
    </row>
    <row r="4535" spans="8:18" ht="29.25" customHeight="1" x14ac:dyDescent="0.15">
      <c r="H4535" s="36"/>
      <c r="I4535" s="36"/>
      <c r="Q4535" s="37"/>
      <c r="R4535" s="38"/>
    </row>
    <row r="4536" spans="8:18" ht="29.25" customHeight="1" x14ac:dyDescent="0.15">
      <c r="H4536" s="36"/>
      <c r="I4536" s="36"/>
      <c r="Q4536" s="37"/>
      <c r="R4536" s="38"/>
    </row>
    <row r="4537" spans="8:18" ht="29.25" customHeight="1" x14ac:dyDescent="0.15">
      <c r="H4537" s="36"/>
      <c r="I4537" s="36"/>
      <c r="Q4537" s="37"/>
      <c r="R4537" s="38"/>
    </row>
    <row r="4538" spans="8:18" ht="29.25" customHeight="1" x14ac:dyDescent="0.15">
      <c r="H4538" s="36"/>
      <c r="I4538" s="36"/>
      <c r="Q4538" s="37"/>
      <c r="R4538" s="38"/>
    </row>
    <row r="4539" spans="8:18" ht="29.25" customHeight="1" x14ac:dyDescent="0.15">
      <c r="H4539" s="36"/>
      <c r="I4539" s="36"/>
      <c r="Q4539" s="37"/>
      <c r="R4539" s="38"/>
    </row>
    <row r="4540" spans="8:18" ht="29.25" customHeight="1" x14ac:dyDescent="0.15">
      <c r="H4540" s="36"/>
      <c r="I4540" s="36"/>
      <c r="Q4540" s="37"/>
      <c r="R4540" s="38"/>
    </row>
    <row r="4541" spans="8:18" ht="29.25" customHeight="1" x14ac:dyDescent="0.15">
      <c r="H4541" s="36"/>
      <c r="I4541" s="36"/>
      <c r="Q4541" s="37"/>
      <c r="R4541" s="38"/>
    </row>
    <row r="4542" spans="8:18" ht="29.25" customHeight="1" x14ac:dyDescent="0.15">
      <c r="H4542" s="36"/>
      <c r="I4542" s="36"/>
      <c r="Q4542" s="37"/>
      <c r="R4542" s="38"/>
    </row>
    <row r="4543" spans="8:18" ht="29.25" customHeight="1" x14ac:dyDescent="0.15">
      <c r="H4543" s="36"/>
      <c r="I4543" s="36"/>
      <c r="Q4543" s="37"/>
      <c r="R4543" s="38"/>
    </row>
    <row r="4544" spans="8:18" ht="29.25" customHeight="1" x14ac:dyDescent="0.15">
      <c r="H4544" s="36"/>
      <c r="I4544" s="36"/>
      <c r="Q4544" s="37"/>
      <c r="R4544" s="38"/>
    </row>
    <row r="4545" spans="8:18" ht="29.25" customHeight="1" x14ac:dyDescent="0.15">
      <c r="H4545" s="36"/>
      <c r="I4545" s="36"/>
      <c r="Q4545" s="37"/>
      <c r="R4545" s="38"/>
    </row>
    <row r="4546" spans="8:18" ht="29.25" customHeight="1" x14ac:dyDescent="0.15">
      <c r="H4546" s="36"/>
      <c r="I4546" s="36"/>
      <c r="Q4546" s="37"/>
      <c r="R4546" s="38"/>
    </row>
    <row r="4547" spans="8:18" ht="29.25" customHeight="1" x14ac:dyDescent="0.15">
      <c r="H4547" s="36"/>
      <c r="I4547" s="36"/>
      <c r="Q4547" s="37"/>
      <c r="R4547" s="38"/>
    </row>
    <row r="4548" spans="8:18" ht="29.25" customHeight="1" x14ac:dyDescent="0.15">
      <c r="H4548" s="36"/>
      <c r="I4548" s="36"/>
      <c r="Q4548" s="37"/>
      <c r="R4548" s="38"/>
    </row>
    <row r="4549" spans="8:18" ht="29.25" customHeight="1" x14ac:dyDescent="0.15">
      <c r="H4549" s="36"/>
      <c r="I4549" s="36"/>
      <c r="Q4549" s="37"/>
      <c r="R4549" s="38"/>
    </row>
    <row r="4550" spans="8:18" ht="29.25" customHeight="1" x14ac:dyDescent="0.15">
      <c r="H4550" s="36"/>
      <c r="I4550" s="36"/>
      <c r="Q4550" s="37"/>
      <c r="R4550" s="38"/>
    </row>
    <row r="4551" spans="8:18" ht="29.25" customHeight="1" x14ac:dyDescent="0.15">
      <c r="H4551" s="36"/>
      <c r="I4551" s="36"/>
      <c r="Q4551" s="37"/>
      <c r="R4551" s="38"/>
    </row>
    <row r="4552" spans="8:18" ht="29.25" customHeight="1" x14ac:dyDescent="0.15">
      <c r="H4552" s="36"/>
      <c r="I4552" s="36"/>
      <c r="Q4552" s="37"/>
      <c r="R4552" s="38"/>
    </row>
    <row r="4553" spans="8:18" ht="29.25" customHeight="1" x14ac:dyDescent="0.15">
      <c r="H4553" s="36"/>
      <c r="I4553" s="36"/>
      <c r="Q4553" s="37"/>
      <c r="R4553" s="38"/>
    </row>
    <row r="4554" spans="8:18" ht="29.25" customHeight="1" x14ac:dyDescent="0.15">
      <c r="H4554" s="36"/>
      <c r="I4554" s="36"/>
      <c r="Q4554" s="37"/>
      <c r="R4554" s="38"/>
    </row>
    <row r="4555" spans="8:18" ht="29.25" customHeight="1" x14ac:dyDescent="0.15">
      <c r="H4555" s="36"/>
      <c r="I4555" s="36"/>
      <c r="Q4555" s="37"/>
      <c r="R4555" s="38"/>
    </row>
    <row r="4556" spans="8:18" ht="29.25" customHeight="1" x14ac:dyDescent="0.15">
      <c r="H4556" s="36"/>
      <c r="I4556" s="36"/>
      <c r="Q4556" s="37"/>
      <c r="R4556" s="38"/>
    </row>
    <row r="4557" spans="8:18" ht="29.25" customHeight="1" x14ac:dyDescent="0.15">
      <c r="H4557" s="36"/>
      <c r="I4557" s="36"/>
      <c r="Q4557" s="37"/>
      <c r="R4557" s="38"/>
    </row>
    <row r="4558" spans="8:18" ht="29.25" customHeight="1" x14ac:dyDescent="0.15">
      <c r="H4558" s="36"/>
      <c r="I4558" s="36"/>
      <c r="Q4558" s="37"/>
      <c r="R4558" s="38"/>
    </row>
    <row r="4559" spans="8:18" ht="29.25" customHeight="1" x14ac:dyDescent="0.15">
      <c r="H4559" s="36"/>
      <c r="I4559" s="36"/>
      <c r="Q4559" s="37"/>
      <c r="R4559" s="38"/>
    </row>
    <row r="4560" spans="8:18" ht="29.25" customHeight="1" x14ac:dyDescent="0.15">
      <c r="H4560" s="36"/>
      <c r="I4560" s="36"/>
      <c r="Q4560" s="37"/>
      <c r="R4560" s="38"/>
    </row>
    <row r="4561" spans="8:18" ht="29.25" customHeight="1" x14ac:dyDescent="0.15">
      <c r="H4561" s="36"/>
      <c r="I4561" s="36"/>
      <c r="Q4561" s="37"/>
      <c r="R4561" s="38"/>
    </row>
    <row r="4562" spans="8:18" ht="29.25" customHeight="1" x14ac:dyDescent="0.15">
      <c r="H4562" s="36"/>
      <c r="I4562" s="36"/>
      <c r="Q4562" s="37"/>
      <c r="R4562" s="38"/>
    </row>
    <row r="4563" spans="8:18" ht="29.25" customHeight="1" x14ac:dyDescent="0.15">
      <c r="H4563" s="36"/>
      <c r="I4563" s="36"/>
      <c r="Q4563" s="37"/>
      <c r="R4563" s="38"/>
    </row>
    <row r="4564" spans="8:18" ht="29.25" customHeight="1" x14ac:dyDescent="0.15">
      <c r="H4564" s="36"/>
      <c r="I4564" s="36"/>
      <c r="Q4564" s="37"/>
      <c r="R4564" s="38"/>
    </row>
    <row r="4565" spans="8:18" ht="29.25" customHeight="1" x14ac:dyDescent="0.15">
      <c r="H4565" s="36"/>
      <c r="I4565" s="36"/>
      <c r="Q4565" s="37"/>
      <c r="R4565" s="38"/>
    </row>
    <row r="4566" spans="8:18" ht="29.25" customHeight="1" x14ac:dyDescent="0.15">
      <c r="H4566" s="36"/>
      <c r="I4566" s="36"/>
      <c r="Q4566" s="37"/>
      <c r="R4566" s="38"/>
    </row>
    <row r="4567" spans="8:18" ht="29.25" customHeight="1" x14ac:dyDescent="0.15">
      <c r="H4567" s="36"/>
      <c r="I4567" s="36"/>
      <c r="Q4567" s="37"/>
      <c r="R4567" s="38"/>
    </row>
    <row r="4568" spans="8:18" ht="29.25" customHeight="1" x14ac:dyDescent="0.15">
      <c r="H4568" s="36"/>
      <c r="I4568" s="36"/>
      <c r="Q4568" s="37"/>
      <c r="R4568" s="38"/>
    </row>
    <row r="4569" spans="8:18" ht="29.25" customHeight="1" x14ac:dyDescent="0.15">
      <c r="H4569" s="36"/>
      <c r="I4569" s="36"/>
      <c r="Q4569" s="37"/>
      <c r="R4569" s="38"/>
    </row>
    <row r="4570" spans="8:18" ht="29.25" customHeight="1" x14ac:dyDescent="0.15">
      <c r="H4570" s="36"/>
      <c r="I4570" s="36"/>
      <c r="Q4570" s="37"/>
      <c r="R4570" s="38"/>
    </row>
    <row r="4571" spans="8:18" ht="29.25" customHeight="1" x14ac:dyDescent="0.15">
      <c r="H4571" s="36"/>
      <c r="I4571" s="36"/>
      <c r="Q4571" s="37"/>
      <c r="R4571" s="38"/>
    </row>
    <row r="4572" spans="8:18" ht="29.25" customHeight="1" x14ac:dyDescent="0.15">
      <c r="H4572" s="36"/>
      <c r="I4572" s="36"/>
      <c r="Q4572" s="37"/>
      <c r="R4572" s="38"/>
    </row>
    <row r="4573" spans="8:18" ht="29.25" customHeight="1" x14ac:dyDescent="0.15">
      <c r="H4573" s="36"/>
      <c r="I4573" s="36"/>
      <c r="Q4573" s="37"/>
      <c r="R4573" s="38"/>
    </row>
    <row r="4574" spans="8:18" ht="29.25" customHeight="1" x14ac:dyDescent="0.15">
      <c r="H4574" s="36"/>
      <c r="I4574" s="36"/>
      <c r="Q4574" s="37"/>
      <c r="R4574" s="38"/>
    </row>
    <row r="4575" spans="8:18" ht="29.25" customHeight="1" x14ac:dyDescent="0.15">
      <c r="H4575" s="36"/>
      <c r="I4575" s="36"/>
      <c r="Q4575" s="37"/>
      <c r="R4575" s="38"/>
    </row>
    <row r="4576" spans="8:18" ht="29.25" customHeight="1" x14ac:dyDescent="0.15">
      <c r="H4576" s="36"/>
      <c r="I4576" s="36"/>
      <c r="Q4576" s="37"/>
      <c r="R4576" s="38"/>
    </row>
    <row r="4577" spans="8:18" ht="29.25" customHeight="1" x14ac:dyDescent="0.15">
      <c r="H4577" s="36"/>
      <c r="I4577" s="36"/>
      <c r="Q4577" s="37"/>
      <c r="R4577" s="38"/>
    </row>
    <row r="4578" spans="8:18" ht="29.25" customHeight="1" x14ac:dyDescent="0.15">
      <c r="H4578" s="36"/>
      <c r="I4578" s="36"/>
      <c r="Q4578" s="37"/>
      <c r="R4578" s="38"/>
    </row>
    <row r="4579" spans="8:18" ht="29.25" customHeight="1" x14ac:dyDescent="0.15">
      <c r="H4579" s="36"/>
      <c r="I4579" s="36"/>
      <c r="Q4579" s="37"/>
      <c r="R4579" s="38"/>
    </row>
    <row r="4580" spans="8:18" ht="29.25" customHeight="1" x14ac:dyDescent="0.15">
      <c r="H4580" s="36"/>
      <c r="I4580" s="36"/>
      <c r="Q4580" s="37"/>
      <c r="R4580" s="38"/>
    </row>
    <row r="4581" spans="8:18" ht="29.25" customHeight="1" x14ac:dyDescent="0.15">
      <c r="H4581" s="36"/>
      <c r="I4581" s="36"/>
      <c r="Q4581" s="37"/>
      <c r="R4581" s="38"/>
    </row>
    <row r="4582" spans="8:18" ht="29.25" customHeight="1" x14ac:dyDescent="0.15">
      <c r="H4582" s="36"/>
      <c r="I4582" s="36"/>
      <c r="Q4582" s="37"/>
      <c r="R4582" s="38"/>
    </row>
    <row r="4583" spans="8:18" ht="29.25" customHeight="1" x14ac:dyDescent="0.15">
      <c r="H4583" s="36"/>
      <c r="I4583" s="36"/>
      <c r="Q4583" s="37"/>
      <c r="R4583" s="38"/>
    </row>
    <row r="4584" spans="8:18" ht="29.25" customHeight="1" x14ac:dyDescent="0.15">
      <c r="H4584" s="36"/>
      <c r="I4584" s="36"/>
      <c r="Q4584" s="37"/>
      <c r="R4584" s="38"/>
    </row>
    <row r="4585" spans="8:18" ht="29.25" customHeight="1" x14ac:dyDescent="0.15">
      <c r="H4585" s="36"/>
      <c r="I4585" s="36"/>
      <c r="Q4585" s="37"/>
      <c r="R4585" s="38"/>
    </row>
    <row r="4586" spans="8:18" ht="29.25" customHeight="1" x14ac:dyDescent="0.15">
      <c r="H4586" s="36"/>
      <c r="I4586" s="36"/>
      <c r="Q4586" s="37"/>
      <c r="R4586" s="38"/>
    </row>
    <row r="4587" spans="8:18" ht="29.25" customHeight="1" x14ac:dyDescent="0.15">
      <c r="H4587" s="36"/>
      <c r="I4587" s="36"/>
      <c r="Q4587" s="37"/>
      <c r="R4587" s="38"/>
    </row>
    <row r="4588" spans="8:18" ht="29.25" customHeight="1" x14ac:dyDescent="0.15">
      <c r="H4588" s="36"/>
      <c r="I4588" s="36"/>
      <c r="Q4588" s="37"/>
      <c r="R4588" s="38"/>
    </row>
    <row r="4589" spans="8:18" ht="29.25" customHeight="1" x14ac:dyDescent="0.15">
      <c r="H4589" s="36"/>
      <c r="I4589" s="36"/>
      <c r="Q4589" s="37"/>
      <c r="R4589" s="38"/>
    </row>
    <row r="4590" spans="8:18" ht="29.25" customHeight="1" x14ac:dyDescent="0.15">
      <c r="H4590" s="36"/>
      <c r="I4590" s="36"/>
      <c r="Q4590" s="37"/>
      <c r="R4590" s="38"/>
    </row>
    <row r="4591" spans="8:18" ht="29.25" customHeight="1" x14ac:dyDescent="0.15">
      <c r="H4591" s="36"/>
      <c r="I4591" s="36"/>
      <c r="Q4591" s="37"/>
      <c r="R4591" s="38"/>
    </row>
    <row r="4592" spans="8:18" ht="29.25" customHeight="1" x14ac:dyDescent="0.15">
      <c r="H4592" s="36"/>
      <c r="I4592" s="36"/>
      <c r="Q4592" s="37"/>
      <c r="R4592" s="38"/>
    </row>
    <row r="4593" spans="8:18" ht="29.25" customHeight="1" x14ac:dyDescent="0.15">
      <c r="H4593" s="36"/>
      <c r="I4593" s="36"/>
      <c r="Q4593" s="37"/>
      <c r="R4593" s="38"/>
    </row>
    <row r="4594" spans="8:18" ht="29.25" customHeight="1" x14ac:dyDescent="0.15">
      <c r="H4594" s="36"/>
      <c r="I4594" s="36"/>
      <c r="Q4594" s="37"/>
      <c r="R4594" s="38"/>
    </row>
    <row r="4595" spans="8:18" ht="29.25" customHeight="1" x14ac:dyDescent="0.15">
      <c r="H4595" s="36"/>
      <c r="I4595" s="36"/>
      <c r="Q4595" s="37"/>
      <c r="R4595" s="38"/>
    </row>
    <row r="4596" spans="8:18" ht="29.25" customHeight="1" x14ac:dyDescent="0.15">
      <c r="H4596" s="36"/>
      <c r="I4596" s="36"/>
      <c r="Q4596" s="37"/>
      <c r="R4596" s="38"/>
    </row>
    <row r="4597" spans="8:18" ht="29.25" customHeight="1" x14ac:dyDescent="0.15">
      <c r="H4597" s="36"/>
      <c r="I4597" s="36"/>
      <c r="Q4597" s="37"/>
      <c r="R4597" s="38"/>
    </row>
    <row r="4598" spans="8:18" ht="29.25" customHeight="1" x14ac:dyDescent="0.15">
      <c r="H4598" s="36"/>
      <c r="I4598" s="36"/>
      <c r="Q4598" s="37"/>
      <c r="R4598" s="38"/>
    </row>
    <row r="4599" spans="8:18" ht="29.25" customHeight="1" x14ac:dyDescent="0.15">
      <c r="H4599" s="36"/>
      <c r="I4599" s="36"/>
      <c r="Q4599" s="37"/>
      <c r="R4599" s="38"/>
    </row>
    <row r="4600" spans="8:18" ht="29.25" customHeight="1" x14ac:dyDescent="0.15">
      <c r="H4600" s="36"/>
      <c r="I4600" s="36"/>
      <c r="Q4600" s="37"/>
      <c r="R4600" s="38"/>
    </row>
    <row r="4601" spans="8:18" ht="29.25" customHeight="1" x14ac:dyDescent="0.15">
      <c r="H4601" s="36"/>
      <c r="I4601" s="36"/>
      <c r="Q4601" s="37"/>
      <c r="R4601" s="38"/>
    </row>
    <row r="4602" spans="8:18" ht="29.25" customHeight="1" x14ac:dyDescent="0.15">
      <c r="H4602" s="36"/>
      <c r="I4602" s="36"/>
      <c r="Q4602" s="37"/>
      <c r="R4602" s="38"/>
    </row>
    <row r="4603" spans="8:18" ht="29.25" customHeight="1" x14ac:dyDescent="0.15">
      <c r="H4603" s="36"/>
      <c r="I4603" s="36"/>
      <c r="Q4603" s="37"/>
      <c r="R4603" s="38"/>
    </row>
    <row r="4604" spans="8:18" ht="29.25" customHeight="1" x14ac:dyDescent="0.15">
      <c r="H4604" s="36"/>
      <c r="I4604" s="36"/>
      <c r="Q4604" s="37"/>
      <c r="R4604" s="38"/>
    </row>
    <row r="4605" spans="8:18" ht="29.25" customHeight="1" x14ac:dyDescent="0.15">
      <c r="H4605" s="36"/>
      <c r="I4605" s="36"/>
      <c r="Q4605" s="37"/>
      <c r="R4605" s="38"/>
    </row>
    <row r="4606" spans="8:18" ht="29.25" customHeight="1" x14ac:dyDescent="0.15">
      <c r="H4606" s="36"/>
      <c r="I4606" s="36"/>
      <c r="Q4606" s="37"/>
      <c r="R4606" s="38"/>
    </row>
    <row r="4607" spans="8:18" ht="29.25" customHeight="1" x14ac:dyDescent="0.15">
      <c r="H4607" s="36"/>
      <c r="I4607" s="36"/>
      <c r="Q4607" s="37"/>
      <c r="R4607" s="38"/>
    </row>
    <row r="4608" spans="8:18" ht="29.25" customHeight="1" x14ac:dyDescent="0.15">
      <c r="H4608" s="36"/>
      <c r="I4608" s="36"/>
      <c r="Q4608" s="37"/>
      <c r="R4608" s="38"/>
    </row>
    <row r="4609" spans="8:18" ht="29.25" customHeight="1" x14ac:dyDescent="0.15">
      <c r="H4609" s="36"/>
      <c r="I4609" s="36"/>
      <c r="Q4609" s="37"/>
      <c r="R4609" s="38"/>
    </row>
    <row r="4610" spans="8:18" ht="29.25" customHeight="1" x14ac:dyDescent="0.15">
      <c r="H4610" s="36"/>
      <c r="I4610" s="36"/>
      <c r="Q4610" s="37"/>
      <c r="R4610" s="38"/>
    </row>
    <row r="4611" spans="8:18" ht="29.25" customHeight="1" x14ac:dyDescent="0.15">
      <c r="H4611" s="36"/>
      <c r="I4611" s="36"/>
      <c r="Q4611" s="37"/>
      <c r="R4611" s="38"/>
    </row>
    <row r="4612" spans="8:18" ht="29.25" customHeight="1" x14ac:dyDescent="0.15">
      <c r="H4612" s="36"/>
      <c r="I4612" s="36"/>
      <c r="Q4612" s="37"/>
      <c r="R4612" s="38"/>
    </row>
    <row r="4613" spans="8:18" ht="29.25" customHeight="1" x14ac:dyDescent="0.15">
      <c r="H4613" s="36"/>
      <c r="I4613" s="36"/>
      <c r="Q4613" s="37"/>
      <c r="R4613" s="38"/>
    </row>
    <row r="4614" spans="8:18" ht="29.25" customHeight="1" x14ac:dyDescent="0.15">
      <c r="H4614" s="36"/>
      <c r="I4614" s="36"/>
      <c r="Q4614" s="37"/>
      <c r="R4614" s="38"/>
    </row>
    <row r="4615" spans="8:18" ht="29.25" customHeight="1" x14ac:dyDescent="0.15">
      <c r="H4615" s="36"/>
      <c r="I4615" s="36"/>
      <c r="Q4615" s="37"/>
      <c r="R4615" s="38"/>
    </row>
    <row r="4616" spans="8:18" ht="29.25" customHeight="1" x14ac:dyDescent="0.15">
      <c r="H4616" s="36"/>
      <c r="I4616" s="36"/>
      <c r="Q4616" s="37"/>
      <c r="R4616" s="38"/>
    </row>
    <row r="4617" spans="8:18" ht="29.25" customHeight="1" x14ac:dyDescent="0.15">
      <c r="H4617" s="36"/>
      <c r="I4617" s="36"/>
      <c r="Q4617" s="37"/>
      <c r="R4617" s="38"/>
    </row>
    <row r="4618" spans="8:18" ht="29.25" customHeight="1" x14ac:dyDescent="0.15">
      <c r="H4618" s="36"/>
      <c r="I4618" s="36"/>
      <c r="Q4618" s="37"/>
      <c r="R4618" s="38"/>
    </row>
    <row r="4619" spans="8:18" ht="29.25" customHeight="1" x14ac:dyDescent="0.15">
      <c r="H4619" s="36"/>
      <c r="I4619" s="36"/>
      <c r="Q4619" s="37"/>
      <c r="R4619" s="38"/>
    </row>
    <row r="4620" spans="8:18" ht="29.25" customHeight="1" x14ac:dyDescent="0.15">
      <c r="H4620" s="36"/>
      <c r="I4620" s="36"/>
      <c r="Q4620" s="37"/>
      <c r="R4620" s="38"/>
    </row>
    <row r="4621" spans="8:18" ht="29.25" customHeight="1" x14ac:dyDescent="0.15">
      <c r="H4621" s="36"/>
      <c r="I4621" s="36"/>
      <c r="Q4621" s="37"/>
      <c r="R4621" s="38"/>
    </row>
    <row r="4622" spans="8:18" ht="29.25" customHeight="1" x14ac:dyDescent="0.15">
      <c r="H4622" s="36"/>
      <c r="I4622" s="36"/>
      <c r="Q4622" s="37"/>
      <c r="R4622" s="38"/>
    </row>
    <row r="4623" spans="8:18" ht="29.25" customHeight="1" x14ac:dyDescent="0.15">
      <c r="H4623" s="36"/>
      <c r="I4623" s="36"/>
      <c r="Q4623" s="37"/>
      <c r="R4623" s="38"/>
    </row>
    <row r="4624" spans="8:18" ht="29.25" customHeight="1" x14ac:dyDescent="0.15">
      <c r="H4624" s="36"/>
      <c r="I4624" s="36"/>
      <c r="Q4624" s="37"/>
      <c r="R4624" s="38"/>
    </row>
    <row r="4625" spans="8:18" ht="29.25" customHeight="1" x14ac:dyDescent="0.15">
      <c r="H4625" s="36"/>
      <c r="I4625" s="36"/>
      <c r="Q4625" s="37"/>
      <c r="R4625" s="38"/>
    </row>
    <row r="4626" spans="8:18" ht="29.25" customHeight="1" x14ac:dyDescent="0.15">
      <c r="H4626" s="36"/>
      <c r="I4626" s="36"/>
      <c r="Q4626" s="37"/>
      <c r="R4626" s="38"/>
    </row>
    <row r="4627" spans="8:18" ht="29.25" customHeight="1" x14ac:dyDescent="0.15">
      <c r="H4627" s="36"/>
      <c r="I4627" s="36"/>
      <c r="Q4627" s="37"/>
      <c r="R4627" s="38"/>
    </row>
    <row r="4628" spans="8:18" ht="29.25" customHeight="1" x14ac:dyDescent="0.15">
      <c r="H4628" s="36"/>
      <c r="I4628" s="36"/>
      <c r="Q4628" s="37"/>
      <c r="R4628" s="38"/>
    </row>
    <row r="4629" spans="8:18" ht="29.25" customHeight="1" x14ac:dyDescent="0.15">
      <c r="H4629" s="36"/>
      <c r="I4629" s="36"/>
      <c r="Q4629" s="37"/>
      <c r="R4629" s="38"/>
    </row>
    <row r="4630" spans="8:18" ht="29.25" customHeight="1" x14ac:dyDescent="0.15">
      <c r="H4630" s="36"/>
      <c r="I4630" s="36"/>
      <c r="Q4630" s="37"/>
      <c r="R4630" s="38"/>
    </row>
    <row r="4631" spans="8:18" ht="29.25" customHeight="1" x14ac:dyDescent="0.15">
      <c r="H4631" s="36"/>
      <c r="I4631" s="36"/>
      <c r="Q4631" s="37"/>
      <c r="R4631" s="38"/>
    </row>
    <row r="4632" spans="8:18" ht="29.25" customHeight="1" x14ac:dyDescent="0.15">
      <c r="H4632" s="36"/>
      <c r="I4632" s="36"/>
      <c r="Q4632" s="37"/>
      <c r="R4632" s="38"/>
    </row>
    <row r="4633" spans="8:18" ht="29.25" customHeight="1" x14ac:dyDescent="0.15">
      <c r="H4633" s="36"/>
      <c r="I4633" s="36"/>
      <c r="Q4633" s="37"/>
      <c r="R4633" s="38"/>
    </row>
    <row r="4634" spans="8:18" ht="29.25" customHeight="1" x14ac:dyDescent="0.15">
      <c r="H4634" s="36"/>
      <c r="I4634" s="36"/>
      <c r="Q4634" s="37"/>
      <c r="R4634" s="38"/>
    </row>
    <row r="4635" spans="8:18" ht="29.25" customHeight="1" x14ac:dyDescent="0.15">
      <c r="H4635" s="36"/>
      <c r="I4635" s="36"/>
      <c r="Q4635" s="37"/>
      <c r="R4635" s="38"/>
    </row>
    <row r="4636" spans="8:18" ht="29.25" customHeight="1" x14ac:dyDescent="0.15">
      <c r="H4636" s="36"/>
      <c r="I4636" s="36"/>
      <c r="Q4636" s="37"/>
      <c r="R4636" s="38"/>
    </row>
    <row r="4637" spans="8:18" ht="29.25" customHeight="1" x14ac:dyDescent="0.15">
      <c r="H4637" s="36"/>
      <c r="I4637" s="36"/>
      <c r="Q4637" s="37"/>
      <c r="R4637" s="38"/>
    </row>
    <row r="4638" spans="8:18" ht="29.25" customHeight="1" x14ac:dyDescent="0.15">
      <c r="H4638" s="36"/>
      <c r="I4638" s="36"/>
      <c r="Q4638" s="37"/>
      <c r="R4638" s="38"/>
    </row>
    <row r="4639" spans="8:18" ht="29.25" customHeight="1" x14ac:dyDescent="0.15">
      <c r="H4639" s="36"/>
      <c r="I4639" s="36"/>
      <c r="Q4639" s="37"/>
      <c r="R4639" s="38"/>
    </row>
    <row r="4640" spans="8:18" ht="29.25" customHeight="1" x14ac:dyDescent="0.15">
      <c r="H4640" s="36"/>
      <c r="I4640" s="36"/>
      <c r="Q4640" s="37"/>
      <c r="R4640" s="38"/>
    </row>
    <row r="4641" spans="8:18" ht="29.25" customHeight="1" x14ac:dyDescent="0.15">
      <c r="H4641" s="36"/>
      <c r="I4641" s="36"/>
      <c r="Q4641" s="37"/>
      <c r="R4641" s="38"/>
    </row>
    <row r="4642" spans="8:18" ht="29.25" customHeight="1" x14ac:dyDescent="0.15">
      <c r="H4642" s="36"/>
      <c r="I4642" s="36"/>
      <c r="Q4642" s="37"/>
      <c r="R4642" s="38"/>
    </row>
    <row r="4643" spans="8:18" ht="29.25" customHeight="1" x14ac:dyDescent="0.15">
      <c r="H4643" s="36"/>
      <c r="I4643" s="36"/>
      <c r="Q4643" s="37"/>
      <c r="R4643" s="38"/>
    </row>
    <row r="4644" spans="8:18" ht="29.25" customHeight="1" x14ac:dyDescent="0.15">
      <c r="H4644" s="36"/>
      <c r="I4644" s="36"/>
      <c r="Q4644" s="37"/>
      <c r="R4644" s="38"/>
    </row>
    <row r="4645" spans="8:18" ht="29.25" customHeight="1" x14ac:dyDescent="0.15">
      <c r="H4645" s="36"/>
      <c r="I4645" s="36"/>
      <c r="Q4645" s="37"/>
      <c r="R4645" s="38"/>
    </row>
    <row r="4646" spans="8:18" ht="29.25" customHeight="1" x14ac:dyDescent="0.15">
      <c r="H4646" s="36"/>
      <c r="I4646" s="36"/>
      <c r="Q4646" s="37"/>
      <c r="R4646" s="38"/>
    </row>
    <row r="4647" spans="8:18" ht="29.25" customHeight="1" x14ac:dyDescent="0.15">
      <c r="H4647" s="36"/>
      <c r="I4647" s="36"/>
      <c r="Q4647" s="37"/>
      <c r="R4647" s="38"/>
    </row>
    <row r="4648" spans="8:18" ht="29.25" customHeight="1" x14ac:dyDescent="0.15">
      <c r="H4648" s="36"/>
      <c r="I4648" s="36"/>
      <c r="Q4648" s="37"/>
      <c r="R4648" s="38"/>
    </row>
    <row r="4649" spans="8:18" ht="29.25" customHeight="1" x14ac:dyDescent="0.15">
      <c r="H4649" s="36"/>
      <c r="I4649" s="36"/>
      <c r="Q4649" s="37"/>
      <c r="R4649" s="38"/>
    </row>
    <row r="4650" spans="8:18" ht="29.25" customHeight="1" x14ac:dyDescent="0.15">
      <c r="H4650" s="36"/>
      <c r="I4650" s="36"/>
      <c r="Q4650" s="37"/>
      <c r="R4650" s="38"/>
    </row>
    <row r="4651" spans="8:18" ht="29.25" customHeight="1" x14ac:dyDescent="0.15">
      <c r="H4651" s="36"/>
      <c r="I4651" s="36"/>
      <c r="Q4651" s="37"/>
      <c r="R4651" s="38"/>
    </row>
    <row r="4652" spans="8:18" ht="29.25" customHeight="1" x14ac:dyDescent="0.15">
      <c r="H4652" s="36"/>
      <c r="I4652" s="36"/>
      <c r="Q4652" s="37"/>
      <c r="R4652" s="38"/>
    </row>
    <row r="4653" spans="8:18" ht="29.25" customHeight="1" x14ac:dyDescent="0.15">
      <c r="H4653" s="36"/>
      <c r="I4653" s="36"/>
      <c r="Q4653" s="37"/>
      <c r="R4653" s="38"/>
    </row>
    <row r="4654" spans="8:18" ht="29.25" customHeight="1" x14ac:dyDescent="0.15">
      <c r="H4654" s="36"/>
      <c r="I4654" s="36"/>
      <c r="Q4654" s="37"/>
      <c r="R4654" s="38"/>
    </row>
    <row r="4655" spans="8:18" ht="29.25" customHeight="1" x14ac:dyDescent="0.15">
      <c r="H4655" s="36"/>
      <c r="I4655" s="36"/>
      <c r="Q4655" s="37"/>
      <c r="R4655" s="38"/>
    </row>
    <row r="4656" spans="8:18" ht="29.25" customHeight="1" x14ac:dyDescent="0.15">
      <c r="H4656" s="36"/>
      <c r="I4656" s="36"/>
      <c r="Q4656" s="37"/>
      <c r="R4656" s="38"/>
    </row>
    <row r="4657" spans="8:18" ht="29.25" customHeight="1" x14ac:dyDescent="0.15">
      <c r="H4657" s="36"/>
      <c r="I4657" s="36"/>
      <c r="Q4657" s="37"/>
      <c r="R4657" s="38"/>
    </row>
    <row r="4658" spans="8:18" ht="29.25" customHeight="1" x14ac:dyDescent="0.15">
      <c r="H4658" s="36"/>
      <c r="I4658" s="36"/>
      <c r="Q4658" s="37"/>
      <c r="R4658" s="38"/>
    </row>
    <row r="4659" spans="8:18" ht="29.25" customHeight="1" x14ac:dyDescent="0.15">
      <c r="H4659" s="36"/>
      <c r="I4659" s="36"/>
      <c r="Q4659" s="37"/>
      <c r="R4659" s="38"/>
    </row>
    <row r="4660" spans="8:18" ht="29.25" customHeight="1" x14ac:dyDescent="0.15">
      <c r="H4660" s="36"/>
      <c r="I4660" s="36"/>
      <c r="Q4660" s="37"/>
      <c r="R4660" s="38"/>
    </row>
    <row r="4661" spans="8:18" ht="29.25" customHeight="1" x14ac:dyDescent="0.15">
      <c r="H4661" s="36"/>
      <c r="I4661" s="36"/>
      <c r="Q4661" s="37"/>
      <c r="R4661" s="38"/>
    </row>
    <row r="4662" spans="8:18" ht="29.25" customHeight="1" x14ac:dyDescent="0.15">
      <c r="H4662" s="36"/>
      <c r="I4662" s="36"/>
      <c r="Q4662" s="37"/>
      <c r="R4662" s="38"/>
    </row>
    <row r="4663" spans="8:18" ht="29.25" customHeight="1" x14ac:dyDescent="0.15">
      <c r="H4663" s="36"/>
      <c r="I4663" s="36"/>
      <c r="Q4663" s="37"/>
      <c r="R4663" s="38"/>
    </row>
    <row r="4664" spans="8:18" ht="29.25" customHeight="1" x14ac:dyDescent="0.15">
      <c r="H4664" s="36"/>
      <c r="I4664" s="36"/>
      <c r="Q4664" s="37"/>
      <c r="R4664" s="38"/>
    </row>
    <row r="4665" spans="8:18" ht="29.25" customHeight="1" x14ac:dyDescent="0.15">
      <c r="H4665" s="36"/>
      <c r="I4665" s="36"/>
      <c r="Q4665" s="37"/>
      <c r="R4665" s="38"/>
    </row>
    <row r="4666" spans="8:18" ht="29.25" customHeight="1" x14ac:dyDescent="0.15">
      <c r="H4666" s="36"/>
      <c r="I4666" s="36"/>
      <c r="Q4666" s="37"/>
      <c r="R4666" s="38"/>
    </row>
    <row r="4667" spans="8:18" ht="29.25" customHeight="1" x14ac:dyDescent="0.15">
      <c r="H4667" s="36"/>
      <c r="I4667" s="36"/>
      <c r="Q4667" s="37"/>
      <c r="R4667" s="38"/>
    </row>
    <row r="4668" spans="8:18" ht="29.25" customHeight="1" x14ac:dyDescent="0.15">
      <c r="H4668" s="36"/>
      <c r="I4668" s="36"/>
      <c r="Q4668" s="37"/>
      <c r="R4668" s="38"/>
    </row>
    <row r="4669" spans="8:18" ht="29.25" customHeight="1" x14ac:dyDescent="0.15">
      <c r="H4669" s="36"/>
      <c r="I4669" s="36"/>
      <c r="Q4669" s="37"/>
      <c r="R4669" s="38"/>
    </row>
    <row r="4670" spans="8:18" ht="29.25" customHeight="1" x14ac:dyDescent="0.15">
      <c r="H4670" s="36"/>
      <c r="I4670" s="36"/>
      <c r="Q4670" s="37"/>
      <c r="R4670" s="38"/>
    </row>
    <row r="4671" spans="8:18" ht="29.25" customHeight="1" x14ac:dyDescent="0.15">
      <c r="H4671" s="36"/>
      <c r="I4671" s="36"/>
      <c r="Q4671" s="37"/>
      <c r="R4671" s="38"/>
    </row>
    <row r="4672" spans="8:18" ht="29.25" customHeight="1" x14ac:dyDescent="0.15">
      <c r="H4672" s="36"/>
      <c r="I4672" s="36"/>
      <c r="Q4672" s="37"/>
      <c r="R4672" s="38"/>
    </row>
    <row r="4673" spans="8:18" ht="29.25" customHeight="1" x14ac:dyDescent="0.15">
      <c r="H4673" s="36"/>
      <c r="I4673" s="36"/>
      <c r="Q4673" s="37"/>
      <c r="R4673" s="38"/>
    </row>
    <row r="4674" spans="8:18" ht="29.25" customHeight="1" x14ac:dyDescent="0.15">
      <c r="H4674" s="36"/>
      <c r="I4674" s="36"/>
      <c r="Q4674" s="37"/>
      <c r="R4674" s="38"/>
    </row>
    <row r="4675" spans="8:18" ht="29.25" customHeight="1" x14ac:dyDescent="0.15">
      <c r="H4675" s="36"/>
      <c r="I4675" s="36"/>
      <c r="Q4675" s="37"/>
      <c r="R4675" s="38"/>
    </row>
    <row r="4676" spans="8:18" ht="29.25" customHeight="1" x14ac:dyDescent="0.15">
      <c r="H4676" s="36"/>
      <c r="I4676" s="36"/>
      <c r="Q4676" s="37"/>
      <c r="R4676" s="38"/>
    </row>
    <row r="4677" spans="8:18" ht="29.25" customHeight="1" x14ac:dyDescent="0.15">
      <c r="H4677" s="36"/>
      <c r="I4677" s="36"/>
      <c r="Q4677" s="37"/>
      <c r="R4677" s="38"/>
    </row>
    <row r="4678" spans="8:18" ht="29.25" customHeight="1" x14ac:dyDescent="0.15">
      <c r="H4678" s="36"/>
      <c r="I4678" s="36"/>
      <c r="Q4678" s="37"/>
      <c r="R4678" s="38"/>
    </row>
    <row r="4679" spans="8:18" ht="29.25" customHeight="1" x14ac:dyDescent="0.15">
      <c r="H4679" s="36"/>
      <c r="I4679" s="36"/>
      <c r="Q4679" s="37"/>
      <c r="R4679" s="38"/>
    </row>
    <row r="4680" spans="8:18" ht="29.25" customHeight="1" x14ac:dyDescent="0.15">
      <c r="H4680" s="36"/>
      <c r="I4680" s="36"/>
      <c r="Q4680" s="37"/>
      <c r="R4680" s="38"/>
    </row>
    <row r="4681" spans="8:18" ht="29.25" customHeight="1" x14ac:dyDescent="0.15">
      <c r="H4681" s="36"/>
      <c r="I4681" s="36"/>
      <c r="Q4681" s="37"/>
      <c r="R4681" s="38"/>
    </row>
    <row r="4682" spans="8:18" ht="29.25" customHeight="1" x14ac:dyDescent="0.15">
      <c r="H4682" s="36"/>
      <c r="I4682" s="36"/>
      <c r="Q4682" s="37"/>
      <c r="R4682" s="38"/>
    </row>
    <row r="4683" spans="8:18" ht="29.25" customHeight="1" x14ac:dyDescent="0.15">
      <c r="H4683" s="36"/>
      <c r="I4683" s="36"/>
      <c r="Q4683" s="37"/>
      <c r="R4683" s="38"/>
    </row>
    <row r="4684" spans="8:18" ht="29.25" customHeight="1" x14ac:dyDescent="0.15">
      <c r="H4684" s="36"/>
      <c r="I4684" s="36"/>
      <c r="Q4684" s="37"/>
      <c r="R4684" s="38"/>
    </row>
    <row r="4685" spans="8:18" ht="29.25" customHeight="1" x14ac:dyDescent="0.15">
      <c r="H4685" s="36"/>
      <c r="I4685" s="36"/>
      <c r="Q4685" s="37"/>
      <c r="R4685" s="38"/>
    </row>
    <row r="4686" spans="8:18" ht="29.25" customHeight="1" x14ac:dyDescent="0.15">
      <c r="H4686" s="36"/>
      <c r="I4686" s="36"/>
      <c r="Q4686" s="37"/>
      <c r="R4686" s="38"/>
    </row>
    <row r="4687" spans="8:18" ht="29.25" customHeight="1" x14ac:dyDescent="0.15">
      <c r="H4687" s="36"/>
      <c r="I4687" s="36"/>
      <c r="Q4687" s="37"/>
      <c r="R4687" s="38"/>
    </row>
    <row r="4688" spans="8:18" ht="29.25" customHeight="1" x14ac:dyDescent="0.15">
      <c r="H4688" s="36"/>
      <c r="I4688" s="36"/>
      <c r="Q4688" s="37"/>
      <c r="R4688" s="38"/>
    </row>
    <row r="4689" spans="8:18" ht="29.25" customHeight="1" x14ac:dyDescent="0.15">
      <c r="H4689" s="36"/>
      <c r="I4689" s="36"/>
      <c r="Q4689" s="37"/>
      <c r="R4689" s="38"/>
    </row>
    <row r="4690" spans="8:18" ht="29.25" customHeight="1" x14ac:dyDescent="0.15">
      <c r="H4690" s="36"/>
      <c r="I4690" s="36"/>
      <c r="Q4690" s="37"/>
      <c r="R4690" s="38"/>
    </row>
    <row r="4691" spans="8:18" ht="29.25" customHeight="1" x14ac:dyDescent="0.15">
      <c r="H4691" s="36"/>
      <c r="I4691" s="36"/>
      <c r="Q4691" s="37"/>
      <c r="R4691" s="38"/>
    </row>
    <row r="4692" spans="8:18" ht="29.25" customHeight="1" x14ac:dyDescent="0.15">
      <c r="H4692" s="36"/>
      <c r="I4692" s="36"/>
      <c r="Q4692" s="37"/>
      <c r="R4692" s="38"/>
    </row>
    <row r="4693" spans="8:18" ht="29.25" customHeight="1" x14ac:dyDescent="0.15">
      <c r="H4693" s="36"/>
      <c r="I4693" s="36"/>
      <c r="Q4693" s="37"/>
      <c r="R4693" s="38"/>
    </row>
    <row r="4694" spans="8:18" ht="29.25" customHeight="1" x14ac:dyDescent="0.15">
      <c r="H4694" s="36"/>
      <c r="I4694" s="36"/>
      <c r="Q4694" s="37"/>
      <c r="R4694" s="38"/>
    </row>
    <row r="4695" spans="8:18" ht="29.25" customHeight="1" x14ac:dyDescent="0.15">
      <c r="H4695" s="36"/>
      <c r="I4695" s="36"/>
      <c r="Q4695" s="37"/>
      <c r="R4695" s="38"/>
    </row>
    <row r="4696" spans="8:18" ht="29.25" customHeight="1" x14ac:dyDescent="0.15">
      <c r="H4696" s="36"/>
      <c r="I4696" s="36"/>
      <c r="Q4696" s="37"/>
      <c r="R4696" s="38"/>
    </row>
    <row r="4697" spans="8:18" ht="29.25" customHeight="1" x14ac:dyDescent="0.15">
      <c r="H4697" s="36"/>
      <c r="I4697" s="36"/>
      <c r="Q4697" s="37"/>
      <c r="R4697" s="38"/>
    </row>
    <row r="4698" spans="8:18" ht="29.25" customHeight="1" x14ac:dyDescent="0.15">
      <c r="H4698" s="36"/>
      <c r="I4698" s="36"/>
      <c r="Q4698" s="37"/>
      <c r="R4698" s="38"/>
    </row>
    <row r="4699" spans="8:18" ht="29.25" customHeight="1" x14ac:dyDescent="0.15">
      <c r="H4699" s="36"/>
      <c r="I4699" s="36"/>
      <c r="Q4699" s="37"/>
      <c r="R4699" s="38"/>
    </row>
    <row r="4700" spans="8:18" ht="29.25" customHeight="1" x14ac:dyDescent="0.15">
      <c r="H4700" s="36"/>
      <c r="I4700" s="36"/>
      <c r="Q4700" s="37"/>
      <c r="R4700" s="38"/>
    </row>
    <row r="4701" spans="8:18" ht="29.25" customHeight="1" x14ac:dyDescent="0.15">
      <c r="H4701" s="36"/>
      <c r="I4701" s="36"/>
      <c r="Q4701" s="37"/>
      <c r="R4701" s="38"/>
    </row>
    <row r="4702" spans="8:18" ht="29.25" customHeight="1" x14ac:dyDescent="0.15">
      <c r="H4702" s="36"/>
      <c r="I4702" s="36"/>
      <c r="Q4702" s="37"/>
      <c r="R4702" s="38"/>
    </row>
    <row r="4703" spans="8:18" ht="29.25" customHeight="1" x14ac:dyDescent="0.15">
      <c r="H4703" s="36"/>
      <c r="I4703" s="36"/>
      <c r="Q4703" s="37"/>
      <c r="R4703" s="38"/>
    </row>
    <row r="4704" spans="8:18" ht="29.25" customHeight="1" x14ac:dyDescent="0.15">
      <c r="H4704" s="36"/>
      <c r="I4704" s="36"/>
      <c r="Q4704" s="37"/>
      <c r="R4704" s="38"/>
    </row>
    <row r="4705" spans="8:18" ht="29.25" customHeight="1" x14ac:dyDescent="0.15">
      <c r="H4705" s="36"/>
      <c r="I4705" s="36"/>
      <c r="Q4705" s="37"/>
      <c r="R4705" s="38"/>
    </row>
    <row r="4706" spans="8:18" ht="29.25" customHeight="1" x14ac:dyDescent="0.15">
      <c r="H4706" s="36"/>
      <c r="I4706" s="36"/>
      <c r="Q4706" s="37"/>
      <c r="R4706" s="38"/>
    </row>
    <row r="4707" spans="8:18" ht="29.25" customHeight="1" x14ac:dyDescent="0.15">
      <c r="H4707" s="36"/>
      <c r="I4707" s="36"/>
      <c r="Q4707" s="37"/>
      <c r="R4707" s="38"/>
    </row>
    <row r="4708" spans="8:18" ht="29.25" customHeight="1" x14ac:dyDescent="0.15">
      <c r="H4708" s="36"/>
      <c r="I4708" s="36"/>
      <c r="Q4708" s="37"/>
      <c r="R4708" s="38"/>
    </row>
    <row r="4709" spans="8:18" ht="29.25" customHeight="1" x14ac:dyDescent="0.15">
      <c r="H4709" s="36"/>
      <c r="I4709" s="36"/>
      <c r="Q4709" s="37"/>
      <c r="R4709" s="38"/>
    </row>
    <row r="4710" spans="8:18" ht="29.25" customHeight="1" x14ac:dyDescent="0.15">
      <c r="H4710" s="36"/>
      <c r="I4710" s="36"/>
      <c r="Q4710" s="37"/>
      <c r="R4710" s="38"/>
    </row>
    <row r="4711" spans="8:18" ht="29.25" customHeight="1" x14ac:dyDescent="0.15">
      <c r="H4711" s="36"/>
      <c r="I4711" s="36"/>
      <c r="Q4711" s="37"/>
      <c r="R4711" s="38"/>
    </row>
    <row r="4712" spans="8:18" ht="29.25" customHeight="1" x14ac:dyDescent="0.15">
      <c r="H4712" s="36"/>
      <c r="I4712" s="36"/>
      <c r="Q4712" s="37"/>
      <c r="R4712" s="38"/>
    </row>
    <row r="4713" spans="8:18" ht="29.25" customHeight="1" x14ac:dyDescent="0.15">
      <c r="H4713" s="36"/>
      <c r="I4713" s="36"/>
      <c r="Q4713" s="37"/>
      <c r="R4713" s="38"/>
    </row>
    <row r="4714" spans="8:18" ht="29.25" customHeight="1" x14ac:dyDescent="0.15">
      <c r="H4714" s="36"/>
      <c r="I4714" s="36"/>
      <c r="Q4714" s="37"/>
      <c r="R4714" s="38"/>
    </row>
    <row r="4715" spans="8:18" ht="29.25" customHeight="1" x14ac:dyDescent="0.15">
      <c r="H4715" s="36"/>
      <c r="I4715" s="36"/>
      <c r="Q4715" s="37"/>
      <c r="R4715" s="38"/>
    </row>
    <row r="4716" spans="8:18" ht="29.25" customHeight="1" x14ac:dyDescent="0.15">
      <c r="H4716" s="36"/>
      <c r="I4716" s="36"/>
      <c r="Q4716" s="37"/>
      <c r="R4716" s="38"/>
    </row>
    <row r="4717" spans="8:18" ht="29.25" customHeight="1" x14ac:dyDescent="0.15">
      <c r="H4717" s="36"/>
      <c r="I4717" s="36"/>
      <c r="Q4717" s="37"/>
      <c r="R4717" s="38"/>
    </row>
    <row r="4718" spans="8:18" ht="29.25" customHeight="1" x14ac:dyDescent="0.15">
      <c r="H4718" s="36"/>
      <c r="I4718" s="36"/>
      <c r="Q4718" s="37"/>
      <c r="R4718" s="38"/>
    </row>
    <row r="4719" spans="8:18" ht="29.25" customHeight="1" x14ac:dyDescent="0.15">
      <c r="H4719" s="36"/>
      <c r="I4719" s="36"/>
      <c r="Q4719" s="37"/>
      <c r="R4719" s="38"/>
    </row>
    <row r="4720" spans="8:18" ht="29.25" customHeight="1" x14ac:dyDescent="0.15">
      <c r="H4720" s="36"/>
      <c r="I4720" s="36"/>
      <c r="Q4720" s="37"/>
      <c r="R4720" s="38"/>
    </row>
    <row r="4721" spans="8:18" ht="29.25" customHeight="1" x14ac:dyDescent="0.15">
      <c r="H4721" s="36"/>
      <c r="I4721" s="36"/>
      <c r="Q4721" s="37"/>
      <c r="R4721" s="38"/>
    </row>
    <row r="4722" spans="8:18" ht="29.25" customHeight="1" x14ac:dyDescent="0.15">
      <c r="H4722" s="36"/>
      <c r="I4722" s="36"/>
      <c r="Q4722" s="37"/>
      <c r="R4722" s="38"/>
    </row>
    <row r="4723" spans="8:18" ht="29.25" customHeight="1" x14ac:dyDescent="0.15">
      <c r="H4723" s="36"/>
      <c r="I4723" s="36"/>
      <c r="Q4723" s="37"/>
      <c r="R4723" s="38"/>
    </row>
    <row r="4724" spans="8:18" ht="29.25" customHeight="1" x14ac:dyDescent="0.15">
      <c r="H4724" s="36"/>
      <c r="I4724" s="36"/>
      <c r="Q4724" s="37"/>
      <c r="R4724" s="38"/>
    </row>
    <row r="4725" spans="8:18" ht="29.25" customHeight="1" x14ac:dyDescent="0.15">
      <c r="H4725" s="36"/>
      <c r="I4725" s="36"/>
      <c r="Q4725" s="37"/>
      <c r="R4725" s="38"/>
    </row>
    <row r="4726" spans="8:18" ht="29.25" customHeight="1" x14ac:dyDescent="0.15">
      <c r="H4726" s="36"/>
      <c r="I4726" s="36"/>
      <c r="Q4726" s="37"/>
      <c r="R4726" s="38"/>
    </row>
    <row r="4727" spans="8:18" ht="29.25" customHeight="1" x14ac:dyDescent="0.15">
      <c r="H4727" s="36"/>
      <c r="I4727" s="36"/>
      <c r="Q4727" s="37"/>
      <c r="R4727" s="38"/>
    </row>
    <row r="4728" spans="8:18" ht="29.25" customHeight="1" x14ac:dyDescent="0.15">
      <c r="H4728" s="36"/>
      <c r="I4728" s="36"/>
      <c r="Q4728" s="37"/>
      <c r="R4728" s="38"/>
    </row>
    <row r="4729" spans="8:18" ht="29.25" customHeight="1" x14ac:dyDescent="0.15">
      <c r="H4729" s="36"/>
      <c r="I4729" s="36"/>
      <c r="Q4729" s="37"/>
      <c r="R4729" s="38"/>
    </row>
    <row r="4730" spans="8:18" ht="29.25" customHeight="1" x14ac:dyDescent="0.15">
      <c r="H4730" s="36"/>
      <c r="I4730" s="36"/>
      <c r="Q4730" s="37"/>
      <c r="R4730" s="38"/>
    </row>
    <row r="4731" spans="8:18" ht="29.25" customHeight="1" x14ac:dyDescent="0.15">
      <c r="H4731" s="36"/>
      <c r="I4731" s="36"/>
      <c r="Q4731" s="37"/>
      <c r="R4731" s="38"/>
    </row>
    <row r="4732" spans="8:18" ht="29.25" customHeight="1" x14ac:dyDescent="0.15">
      <c r="H4732" s="36"/>
      <c r="I4732" s="36"/>
      <c r="Q4732" s="37"/>
      <c r="R4732" s="38"/>
    </row>
    <row r="4733" spans="8:18" ht="29.25" customHeight="1" x14ac:dyDescent="0.15">
      <c r="H4733" s="36"/>
      <c r="I4733" s="36"/>
      <c r="Q4733" s="37"/>
      <c r="R4733" s="38"/>
    </row>
    <row r="4734" spans="8:18" ht="29.25" customHeight="1" x14ac:dyDescent="0.15">
      <c r="H4734" s="36"/>
      <c r="I4734" s="36"/>
      <c r="Q4734" s="37"/>
      <c r="R4734" s="38"/>
    </row>
    <row r="4735" spans="8:18" ht="29.25" customHeight="1" x14ac:dyDescent="0.15">
      <c r="H4735" s="36"/>
      <c r="I4735" s="36"/>
      <c r="Q4735" s="37"/>
      <c r="R4735" s="38"/>
    </row>
    <row r="4736" spans="8:18" ht="29.25" customHeight="1" x14ac:dyDescent="0.15">
      <c r="H4736" s="36"/>
      <c r="I4736" s="36"/>
      <c r="Q4736" s="37"/>
      <c r="R4736" s="38"/>
    </row>
    <row r="4737" spans="8:18" ht="29.25" customHeight="1" x14ac:dyDescent="0.15">
      <c r="H4737" s="36"/>
      <c r="I4737" s="36"/>
      <c r="Q4737" s="37"/>
      <c r="R4737" s="38"/>
    </row>
    <row r="4738" spans="8:18" ht="29.25" customHeight="1" x14ac:dyDescent="0.15">
      <c r="H4738" s="36"/>
      <c r="I4738" s="36"/>
      <c r="Q4738" s="37"/>
      <c r="R4738" s="38"/>
    </row>
    <row r="4739" spans="8:18" ht="29.25" customHeight="1" x14ac:dyDescent="0.15">
      <c r="H4739" s="36"/>
      <c r="I4739" s="36"/>
      <c r="Q4739" s="37"/>
      <c r="R4739" s="38"/>
    </row>
    <row r="4740" spans="8:18" ht="29.25" customHeight="1" x14ac:dyDescent="0.15">
      <c r="H4740" s="36"/>
      <c r="I4740" s="36"/>
      <c r="Q4740" s="37"/>
      <c r="R4740" s="38"/>
    </row>
    <row r="4741" spans="8:18" ht="29.25" customHeight="1" x14ac:dyDescent="0.15">
      <c r="H4741" s="36"/>
      <c r="I4741" s="36"/>
      <c r="Q4741" s="37"/>
      <c r="R4741" s="38"/>
    </row>
    <row r="4742" spans="8:18" ht="29.25" customHeight="1" x14ac:dyDescent="0.15">
      <c r="H4742" s="36"/>
      <c r="I4742" s="36"/>
      <c r="Q4742" s="37"/>
      <c r="R4742" s="38"/>
    </row>
    <row r="4743" spans="8:18" ht="29.25" customHeight="1" x14ac:dyDescent="0.15">
      <c r="H4743" s="36"/>
      <c r="I4743" s="36"/>
      <c r="Q4743" s="37"/>
      <c r="R4743" s="38"/>
    </row>
    <row r="4744" spans="8:18" ht="29.25" customHeight="1" x14ac:dyDescent="0.15">
      <c r="H4744" s="36"/>
      <c r="I4744" s="36"/>
      <c r="Q4744" s="37"/>
      <c r="R4744" s="38"/>
    </row>
    <row r="4745" spans="8:18" ht="29.25" customHeight="1" x14ac:dyDescent="0.15">
      <c r="H4745" s="36"/>
      <c r="I4745" s="36"/>
      <c r="Q4745" s="37"/>
      <c r="R4745" s="38"/>
    </row>
    <row r="4746" spans="8:18" ht="29.25" customHeight="1" x14ac:dyDescent="0.15">
      <c r="H4746" s="36"/>
      <c r="I4746" s="36"/>
      <c r="Q4746" s="37"/>
      <c r="R4746" s="38"/>
    </row>
    <row r="4747" spans="8:18" ht="29.25" customHeight="1" x14ac:dyDescent="0.15">
      <c r="H4747" s="36"/>
      <c r="I4747" s="36"/>
      <c r="Q4747" s="37"/>
      <c r="R4747" s="38"/>
    </row>
    <row r="4748" spans="8:18" ht="29.25" customHeight="1" x14ac:dyDescent="0.15">
      <c r="H4748" s="36"/>
      <c r="I4748" s="36"/>
      <c r="Q4748" s="37"/>
      <c r="R4748" s="38"/>
    </row>
    <row r="4749" spans="8:18" ht="29.25" customHeight="1" x14ac:dyDescent="0.15">
      <c r="H4749" s="36"/>
      <c r="I4749" s="36"/>
      <c r="Q4749" s="37"/>
      <c r="R4749" s="38"/>
    </row>
    <row r="4750" spans="8:18" ht="29.25" customHeight="1" x14ac:dyDescent="0.15">
      <c r="H4750" s="36"/>
      <c r="I4750" s="36"/>
      <c r="Q4750" s="37"/>
      <c r="R4750" s="38"/>
    </row>
    <row r="4751" spans="8:18" ht="29.25" customHeight="1" x14ac:dyDescent="0.15">
      <c r="H4751" s="36"/>
      <c r="I4751" s="36"/>
      <c r="Q4751" s="37"/>
      <c r="R4751" s="38"/>
    </row>
    <row r="4752" spans="8:18" ht="29.25" customHeight="1" x14ac:dyDescent="0.15">
      <c r="H4752" s="36"/>
      <c r="I4752" s="36"/>
      <c r="Q4752" s="37"/>
      <c r="R4752" s="38"/>
    </row>
    <row r="4753" spans="8:18" ht="29.25" customHeight="1" x14ac:dyDescent="0.15">
      <c r="H4753" s="36"/>
      <c r="I4753" s="36"/>
      <c r="Q4753" s="37"/>
      <c r="R4753" s="38"/>
    </row>
    <row r="4754" spans="8:18" ht="29.25" customHeight="1" x14ac:dyDescent="0.15">
      <c r="H4754" s="36"/>
      <c r="I4754" s="36"/>
      <c r="Q4754" s="37"/>
      <c r="R4754" s="38"/>
    </row>
    <row r="4755" spans="8:18" ht="29.25" customHeight="1" x14ac:dyDescent="0.15">
      <c r="H4755" s="36"/>
      <c r="I4755" s="36"/>
      <c r="Q4755" s="37"/>
      <c r="R4755" s="38"/>
    </row>
    <row r="4756" spans="8:18" ht="29.25" customHeight="1" x14ac:dyDescent="0.15">
      <c r="H4756" s="36"/>
      <c r="I4756" s="36"/>
      <c r="Q4756" s="37"/>
      <c r="R4756" s="38"/>
    </row>
    <row r="4757" spans="8:18" ht="29.25" customHeight="1" x14ac:dyDescent="0.15">
      <c r="H4757" s="36"/>
      <c r="I4757" s="36"/>
      <c r="Q4757" s="37"/>
      <c r="R4757" s="38"/>
    </row>
    <row r="4758" spans="8:18" ht="29.25" customHeight="1" x14ac:dyDescent="0.15">
      <c r="H4758" s="36"/>
      <c r="I4758" s="36"/>
      <c r="Q4758" s="37"/>
      <c r="R4758" s="38"/>
    </row>
    <row r="4759" spans="8:18" ht="29.25" customHeight="1" x14ac:dyDescent="0.15">
      <c r="H4759" s="36"/>
      <c r="I4759" s="36"/>
      <c r="Q4759" s="37"/>
      <c r="R4759" s="38"/>
    </row>
    <row r="4760" spans="8:18" ht="29.25" customHeight="1" x14ac:dyDescent="0.15">
      <c r="H4760" s="36"/>
      <c r="I4760" s="36"/>
      <c r="Q4760" s="37"/>
      <c r="R4760" s="38"/>
    </row>
    <row r="4761" spans="8:18" ht="29.25" customHeight="1" x14ac:dyDescent="0.15">
      <c r="H4761" s="36"/>
      <c r="I4761" s="36"/>
      <c r="Q4761" s="37"/>
      <c r="R4761" s="38"/>
    </row>
    <row r="4762" spans="8:18" ht="29.25" customHeight="1" x14ac:dyDescent="0.15">
      <c r="H4762" s="36"/>
      <c r="I4762" s="36"/>
      <c r="Q4762" s="37"/>
      <c r="R4762" s="38"/>
    </row>
    <row r="4763" spans="8:18" ht="29.25" customHeight="1" x14ac:dyDescent="0.15">
      <c r="H4763" s="36"/>
      <c r="I4763" s="36"/>
      <c r="Q4763" s="37"/>
      <c r="R4763" s="38"/>
    </row>
    <row r="4764" spans="8:18" ht="29.25" customHeight="1" x14ac:dyDescent="0.15">
      <c r="H4764" s="36"/>
      <c r="I4764" s="36"/>
      <c r="Q4764" s="37"/>
      <c r="R4764" s="38"/>
    </row>
    <row r="4765" spans="8:18" ht="29.25" customHeight="1" x14ac:dyDescent="0.15">
      <c r="H4765" s="36"/>
      <c r="I4765" s="36"/>
      <c r="Q4765" s="37"/>
      <c r="R4765" s="38"/>
    </row>
    <row r="4766" spans="8:18" ht="29.25" customHeight="1" x14ac:dyDescent="0.15">
      <c r="H4766" s="36"/>
      <c r="I4766" s="36"/>
      <c r="Q4766" s="37"/>
      <c r="R4766" s="38"/>
    </row>
    <row r="4767" spans="8:18" ht="29.25" customHeight="1" x14ac:dyDescent="0.15">
      <c r="H4767" s="36"/>
      <c r="I4767" s="36"/>
      <c r="Q4767" s="37"/>
      <c r="R4767" s="38"/>
    </row>
    <row r="4768" spans="8:18" ht="29.25" customHeight="1" x14ac:dyDescent="0.15">
      <c r="H4768" s="36"/>
      <c r="I4768" s="36"/>
      <c r="Q4768" s="37"/>
      <c r="R4768" s="38"/>
    </row>
    <row r="4769" spans="8:18" ht="29.25" customHeight="1" x14ac:dyDescent="0.15">
      <c r="H4769" s="36"/>
      <c r="I4769" s="36"/>
      <c r="Q4769" s="37"/>
      <c r="R4769" s="38"/>
    </row>
    <row r="4770" spans="8:18" ht="29.25" customHeight="1" x14ac:dyDescent="0.15">
      <c r="H4770" s="36"/>
      <c r="I4770" s="36"/>
      <c r="Q4770" s="37"/>
      <c r="R4770" s="38"/>
    </row>
    <row r="4771" spans="8:18" ht="29.25" customHeight="1" x14ac:dyDescent="0.15">
      <c r="H4771" s="36"/>
      <c r="I4771" s="36"/>
      <c r="Q4771" s="37"/>
      <c r="R4771" s="38"/>
    </row>
    <row r="4772" spans="8:18" ht="29.25" customHeight="1" x14ac:dyDescent="0.15">
      <c r="H4772" s="36"/>
      <c r="I4772" s="36"/>
      <c r="Q4772" s="37"/>
      <c r="R4772" s="38"/>
    </row>
    <row r="4773" spans="8:18" ht="29.25" customHeight="1" x14ac:dyDescent="0.15">
      <c r="H4773" s="36"/>
      <c r="I4773" s="36"/>
      <c r="Q4773" s="37"/>
      <c r="R4773" s="38"/>
    </row>
    <row r="4774" spans="8:18" ht="29.25" customHeight="1" x14ac:dyDescent="0.15">
      <c r="H4774" s="36"/>
      <c r="I4774" s="36"/>
      <c r="Q4774" s="37"/>
      <c r="R4774" s="38"/>
    </row>
    <row r="4775" spans="8:18" ht="29.25" customHeight="1" x14ac:dyDescent="0.15">
      <c r="H4775" s="36"/>
      <c r="I4775" s="36"/>
      <c r="Q4775" s="37"/>
      <c r="R4775" s="38"/>
    </row>
    <row r="4776" spans="8:18" ht="29.25" customHeight="1" x14ac:dyDescent="0.15">
      <c r="H4776" s="36"/>
      <c r="I4776" s="36"/>
      <c r="Q4776" s="37"/>
      <c r="R4776" s="38"/>
    </row>
    <row r="4777" spans="8:18" ht="29.25" customHeight="1" x14ac:dyDescent="0.15">
      <c r="H4777" s="36"/>
      <c r="I4777" s="36"/>
      <c r="Q4777" s="37"/>
      <c r="R4777" s="38"/>
    </row>
    <row r="4778" spans="8:18" ht="29.25" customHeight="1" x14ac:dyDescent="0.15">
      <c r="H4778" s="36"/>
      <c r="I4778" s="36"/>
      <c r="Q4778" s="37"/>
      <c r="R4778" s="38"/>
    </row>
    <row r="4779" spans="8:18" ht="29.25" customHeight="1" x14ac:dyDescent="0.15">
      <c r="H4779" s="36"/>
      <c r="I4779" s="36"/>
      <c r="Q4779" s="37"/>
      <c r="R4779" s="38"/>
    </row>
    <row r="4780" spans="8:18" ht="29.25" customHeight="1" x14ac:dyDescent="0.15">
      <c r="H4780" s="36"/>
      <c r="I4780" s="36"/>
      <c r="Q4780" s="37"/>
      <c r="R4780" s="38"/>
    </row>
    <row r="4781" spans="8:18" ht="29.25" customHeight="1" x14ac:dyDescent="0.15">
      <c r="H4781" s="36"/>
      <c r="I4781" s="36"/>
      <c r="Q4781" s="37"/>
      <c r="R4781" s="38"/>
    </row>
    <row r="4782" spans="8:18" ht="29.25" customHeight="1" x14ac:dyDescent="0.15">
      <c r="H4782" s="36"/>
      <c r="I4782" s="36"/>
      <c r="Q4782" s="37"/>
      <c r="R4782" s="38"/>
    </row>
    <row r="4783" spans="8:18" ht="29.25" customHeight="1" x14ac:dyDescent="0.15">
      <c r="H4783" s="36"/>
      <c r="I4783" s="36"/>
      <c r="Q4783" s="37"/>
      <c r="R4783" s="38"/>
    </row>
    <row r="4784" spans="8:18" ht="29.25" customHeight="1" x14ac:dyDescent="0.15">
      <c r="H4784" s="36"/>
      <c r="I4784" s="36"/>
      <c r="Q4784" s="37"/>
      <c r="R4784" s="38"/>
    </row>
    <row r="4785" spans="8:18" ht="29.25" customHeight="1" x14ac:dyDescent="0.15">
      <c r="H4785" s="36"/>
      <c r="I4785" s="36"/>
      <c r="Q4785" s="37"/>
      <c r="R4785" s="38"/>
    </row>
    <row r="4786" spans="8:18" ht="29.25" customHeight="1" x14ac:dyDescent="0.15">
      <c r="H4786" s="36"/>
      <c r="I4786" s="36"/>
      <c r="Q4786" s="37"/>
      <c r="R4786" s="38"/>
    </row>
    <row r="4787" spans="8:18" ht="29.25" customHeight="1" x14ac:dyDescent="0.15">
      <c r="H4787" s="36"/>
      <c r="I4787" s="36"/>
      <c r="Q4787" s="37"/>
      <c r="R4787" s="38"/>
    </row>
    <row r="4788" spans="8:18" ht="29.25" customHeight="1" x14ac:dyDescent="0.15">
      <c r="H4788" s="36"/>
      <c r="I4788" s="36"/>
      <c r="Q4788" s="37"/>
      <c r="R4788" s="38"/>
    </row>
    <row r="4789" spans="8:18" ht="29.25" customHeight="1" x14ac:dyDescent="0.15">
      <c r="H4789" s="36"/>
      <c r="I4789" s="36"/>
      <c r="Q4789" s="37"/>
      <c r="R4789" s="38"/>
    </row>
    <row r="4790" spans="8:18" ht="29.25" customHeight="1" x14ac:dyDescent="0.15">
      <c r="H4790" s="36"/>
      <c r="I4790" s="36"/>
      <c r="Q4790" s="37"/>
      <c r="R4790" s="38"/>
    </row>
    <row r="4791" spans="8:18" ht="29.25" customHeight="1" x14ac:dyDescent="0.15">
      <c r="H4791" s="36"/>
      <c r="I4791" s="36"/>
      <c r="Q4791" s="37"/>
      <c r="R4791" s="38"/>
    </row>
    <row r="4792" spans="8:18" ht="29.25" customHeight="1" x14ac:dyDescent="0.15">
      <c r="H4792" s="36"/>
      <c r="I4792" s="36"/>
      <c r="Q4792" s="37"/>
      <c r="R4792" s="38"/>
    </row>
    <row r="4793" spans="8:18" ht="29.25" customHeight="1" x14ac:dyDescent="0.15">
      <c r="H4793" s="36"/>
      <c r="I4793" s="36"/>
      <c r="Q4793" s="37"/>
      <c r="R4793" s="38"/>
    </row>
    <row r="4794" spans="8:18" ht="29.25" customHeight="1" x14ac:dyDescent="0.15">
      <c r="H4794" s="36"/>
      <c r="I4794" s="36"/>
      <c r="Q4794" s="37"/>
      <c r="R4794" s="38"/>
    </row>
    <row r="4795" spans="8:18" ht="29.25" customHeight="1" x14ac:dyDescent="0.15">
      <c r="H4795" s="36"/>
      <c r="I4795" s="36"/>
      <c r="Q4795" s="37"/>
      <c r="R4795" s="38"/>
    </row>
    <row r="4796" spans="8:18" ht="29.25" customHeight="1" x14ac:dyDescent="0.15">
      <c r="H4796" s="36"/>
      <c r="I4796" s="36"/>
      <c r="Q4796" s="37"/>
      <c r="R4796" s="38"/>
    </row>
    <row r="4797" spans="8:18" ht="29.25" customHeight="1" x14ac:dyDescent="0.15">
      <c r="H4797" s="36"/>
      <c r="I4797" s="36"/>
      <c r="Q4797" s="37"/>
      <c r="R4797" s="38"/>
    </row>
    <row r="4798" spans="8:18" ht="29.25" customHeight="1" x14ac:dyDescent="0.15">
      <c r="H4798" s="36"/>
      <c r="I4798" s="36"/>
      <c r="Q4798" s="37"/>
      <c r="R4798" s="38"/>
    </row>
    <row r="4799" spans="8:18" ht="29.25" customHeight="1" x14ac:dyDescent="0.15">
      <c r="H4799" s="36"/>
      <c r="I4799" s="36"/>
      <c r="Q4799" s="37"/>
      <c r="R4799" s="38"/>
    </row>
    <row r="4800" spans="8:18" ht="29.25" customHeight="1" x14ac:dyDescent="0.15">
      <c r="H4800" s="36"/>
      <c r="I4800" s="36"/>
      <c r="Q4800" s="37"/>
      <c r="R4800" s="38"/>
    </row>
    <row r="4801" spans="8:18" ht="29.25" customHeight="1" x14ac:dyDescent="0.15">
      <c r="H4801" s="36"/>
      <c r="I4801" s="36"/>
      <c r="Q4801" s="37"/>
      <c r="R4801" s="38"/>
    </row>
    <row r="4802" spans="8:18" ht="29.25" customHeight="1" x14ac:dyDescent="0.15">
      <c r="H4802" s="36"/>
      <c r="I4802" s="36"/>
      <c r="Q4802" s="37"/>
      <c r="R4802" s="38"/>
    </row>
    <row r="4803" spans="8:18" ht="29.25" customHeight="1" x14ac:dyDescent="0.15">
      <c r="H4803" s="36"/>
      <c r="I4803" s="36"/>
      <c r="Q4803" s="37"/>
      <c r="R4803" s="38"/>
    </row>
    <row r="4804" spans="8:18" ht="29.25" customHeight="1" x14ac:dyDescent="0.15">
      <c r="H4804" s="36"/>
      <c r="I4804" s="36"/>
      <c r="Q4804" s="37"/>
      <c r="R4804" s="38"/>
    </row>
    <row r="4805" spans="8:18" ht="29.25" customHeight="1" x14ac:dyDescent="0.15">
      <c r="H4805" s="36"/>
      <c r="I4805" s="36"/>
      <c r="Q4805" s="37"/>
      <c r="R4805" s="38"/>
    </row>
    <row r="4806" spans="8:18" ht="29.25" customHeight="1" x14ac:dyDescent="0.15">
      <c r="H4806" s="36"/>
      <c r="I4806" s="36"/>
      <c r="Q4806" s="37"/>
      <c r="R4806" s="38"/>
    </row>
    <row r="4807" spans="8:18" ht="29.25" customHeight="1" x14ac:dyDescent="0.15">
      <c r="H4807" s="36"/>
      <c r="I4807" s="36"/>
      <c r="Q4807" s="37"/>
      <c r="R4807" s="38"/>
    </row>
    <row r="4808" spans="8:18" ht="29.25" customHeight="1" x14ac:dyDescent="0.15">
      <c r="H4808" s="36"/>
      <c r="I4808" s="36"/>
      <c r="Q4808" s="37"/>
      <c r="R4808" s="38"/>
    </row>
    <row r="4809" spans="8:18" ht="29.25" customHeight="1" x14ac:dyDescent="0.15">
      <c r="H4809" s="36"/>
      <c r="I4809" s="36"/>
      <c r="Q4809" s="37"/>
      <c r="R4809" s="38"/>
    </row>
    <row r="4810" spans="8:18" ht="29.25" customHeight="1" x14ac:dyDescent="0.15">
      <c r="H4810" s="36"/>
      <c r="I4810" s="36"/>
      <c r="Q4810" s="37"/>
      <c r="R4810" s="38"/>
    </row>
    <row r="4811" spans="8:18" ht="29.25" customHeight="1" x14ac:dyDescent="0.15">
      <c r="H4811" s="36"/>
      <c r="I4811" s="36"/>
      <c r="Q4811" s="37"/>
      <c r="R4811" s="38"/>
    </row>
    <row r="4812" spans="8:18" ht="29.25" customHeight="1" x14ac:dyDescent="0.15">
      <c r="H4812" s="36"/>
      <c r="I4812" s="36"/>
      <c r="Q4812" s="37"/>
      <c r="R4812" s="38"/>
    </row>
    <row r="4813" spans="8:18" ht="29.25" customHeight="1" x14ac:dyDescent="0.15">
      <c r="H4813" s="36"/>
      <c r="I4813" s="36"/>
      <c r="Q4813" s="37"/>
      <c r="R4813" s="38"/>
    </row>
    <row r="4814" spans="8:18" ht="29.25" customHeight="1" x14ac:dyDescent="0.15">
      <c r="H4814" s="36"/>
      <c r="I4814" s="36"/>
      <c r="Q4814" s="37"/>
      <c r="R4814" s="38"/>
    </row>
    <row r="4815" spans="8:18" ht="29.25" customHeight="1" x14ac:dyDescent="0.15">
      <c r="H4815" s="36"/>
      <c r="I4815" s="36"/>
      <c r="Q4815" s="37"/>
      <c r="R4815" s="38"/>
    </row>
    <row r="4816" spans="8:18" ht="29.25" customHeight="1" x14ac:dyDescent="0.15">
      <c r="H4816" s="36"/>
      <c r="I4816" s="36"/>
      <c r="Q4816" s="37"/>
      <c r="R4816" s="38"/>
    </row>
    <row r="4817" spans="8:18" ht="29.25" customHeight="1" x14ac:dyDescent="0.15">
      <c r="H4817" s="36"/>
      <c r="I4817" s="36"/>
      <c r="Q4817" s="37"/>
      <c r="R4817" s="38"/>
    </row>
    <row r="4818" spans="8:18" ht="29.25" customHeight="1" x14ac:dyDescent="0.15">
      <c r="H4818" s="36"/>
      <c r="I4818" s="36"/>
      <c r="Q4818" s="37"/>
      <c r="R4818" s="38"/>
    </row>
    <row r="4819" spans="8:18" ht="29.25" customHeight="1" x14ac:dyDescent="0.15">
      <c r="H4819" s="36"/>
      <c r="I4819" s="36"/>
      <c r="Q4819" s="37"/>
      <c r="R4819" s="38"/>
    </row>
    <row r="4820" spans="8:18" ht="29.25" customHeight="1" x14ac:dyDescent="0.15">
      <c r="H4820" s="36"/>
      <c r="I4820" s="36"/>
      <c r="Q4820" s="37"/>
      <c r="R4820" s="38"/>
    </row>
    <row r="4821" spans="8:18" ht="29.25" customHeight="1" x14ac:dyDescent="0.15">
      <c r="H4821" s="36"/>
      <c r="I4821" s="36"/>
      <c r="Q4821" s="37"/>
      <c r="R4821" s="38"/>
    </row>
    <row r="4822" spans="8:18" ht="29.25" customHeight="1" x14ac:dyDescent="0.15">
      <c r="H4822" s="36"/>
      <c r="I4822" s="36"/>
      <c r="Q4822" s="37"/>
      <c r="R4822" s="38"/>
    </row>
    <row r="4823" spans="8:18" ht="29.25" customHeight="1" x14ac:dyDescent="0.15">
      <c r="H4823" s="36"/>
      <c r="I4823" s="36"/>
      <c r="Q4823" s="37"/>
      <c r="R4823" s="38"/>
    </row>
    <row r="4824" spans="8:18" ht="29.25" customHeight="1" x14ac:dyDescent="0.15">
      <c r="H4824" s="36"/>
      <c r="I4824" s="36"/>
      <c r="Q4824" s="37"/>
      <c r="R4824" s="38"/>
    </row>
    <row r="4825" spans="8:18" ht="29.25" customHeight="1" x14ac:dyDescent="0.15">
      <c r="H4825" s="36"/>
      <c r="I4825" s="36"/>
      <c r="Q4825" s="37"/>
      <c r="R4825" s="38"/>
    </row>
    <row r="4826" spans="8:18" ht="29.25" customHeight="1" x14ac:dyDescent="0.15">
      <c r="H4826" s="36"/>
      <c r="I4826" s="36"/>
      <c r="Q4826" s="37"/>
      <c r="R4826" s="38"/>
    </row>
    <row r="4827" spans="8:18" ht="29.25" customHeight="1" x14ac:dyDescent="0.15">
      <c r="H4827" s="36"/>
      <c r="I4827" s="36"/>
      <c r="Q4827" s="37"/>
      <c r="R4827" s="38"/>
    </row>
    <row r="4828" spans="8:18" ht="29.25" customHeight="1" x14ac:dyDescent="0.15">
      <c r="H4828" s="36"/>
      <c r="I4828" s="36"/>
      <c r="Q4828" s="37"/>
      <c r="R4828" s="38"/>
    </row>
    <row r="4829" spans="8:18" ht="29.25" customHeight="1" x14ac:dyDescent="0.15">
      <c r="H4829" s="36"/>
      <c r="I4829" s="36"/>
      <c r="Q4829" s="37"/>
      <c r="R4829" s="38"/>
    </row>
    <row r="4830" spans="8:18" ht="29.25" customHeight="1" x14ac:dyDescent="0.15">
      <c r="H4830" s="36"/>
      <c r="I4830" s="36"/>
      <c r="Q4830" s="37"/>
      <c r="R4830" s="38"/>
    </row>
    <row r="4831" spans="8:18" ht="29.25" customHeight="1" x14ac:dyDescent="0.15">
      <c r="H4831" s="36"/>
      <c r="I4831" s="36"/>
      <c r="Q4831" s="37"/>
      <c r="R4831" s="38"/>
    </row>
    <row r="4832" spans="8:18" ht="29.25" customHeight="1" x14ac:dyDescent="0.15">
      <c r="H4832" s="36"/>
      <c r="I4832" s="36"/>
      <c r="Q4832" s="37"/>
      <c r="R4832" s="38"/>
    </row>
    <row r="4833" spans="8:18" ht="29.25" customHeight="1" x14ac:dyDescent="0.15">
      <c r="H4833" s="36"/>
      <c r="I4833" s="36"/>
      <c r="Q4833" s="37"/>
      <c r="R4833" s="38"/>
    </row>
    <row r="4834" spans="8:18" ht="29.25" customHeight="1" x14ac:dyDescent="0.15">
      <c r="H4834" s="36"/>
      <c r="I4834" s="36"/>
      <c r="Q4834" s="37"/>
      <c r="R4834" s="38"/>
    </row>
    <row r="4835" spans="8:18" ht="29.25" customHeight="1" x14ac:dyDescent="0.15">
      <c r="H4835" s="36"/>
      <c r="I4835" s="36"/>
      <c r="Q4835" s="37"/>
      <c r="R4835" s="38"/>
    </row>
    <row r="4836" spans="8:18" ht="29.25" customHeight="1" x14ac:dyDescent="0.15">
      <c r="H4836" s="36"/>
      <c r="I4836" s="36"/>
      <c r="Q4836" s="37"/>
      <c r="R4836" s="38"/>
    </row>
    <row r="4837" spans="8:18" ht="29.25" customHeight="1" x14ac:dyDescent="0.15">
      <c r="H4837" s="36"/>
      <c r="I4837" s="36"/>
      <c r="Q4837" s="37"/>
      <c r="R4837" s="38"/>
    </row>
    <row r="4838" spans="8:18" ht="29.25" customHeight="1" x14ac:dyDescent="0.15">
      <c r="H4838" s="36"/>
      <c r="I4838" s="36"/>
      <c r="Q4838" s="37"/>
      <c r="R4838" s="38"/>
    </row>
    <row r="4839" spans="8:18" ht="29.25" customHeight="1" x14ac:dyDescent="0.15">
      <c r="H4839" s="36"/>
      <c r="I4839" s="36"/>
      <c r="Q4839" s="37"/>
      <c r="R4839" s="38"/>
    </row>
    <row r="4840" spans="8:18" ht="29.25" customHeight="1" x14ac:dyDescent="0.15">
      <c r="H4840" s="36"/>
      <c r="I4840" s="36"/>
      <c r="Q4840" s="37"/>
      <c r="R4840" s="38"/>
    </row>
    <row r="4841" spans="8:18" ht="29.25" customHeight="1" x14ac:dyDescent="0.15">
      <c r="H4841" s="36"/>
      <c r="I4841" s="36"/>
      <c r="Q4841" s="37"/>
      <c r="R4841" s="38"/>
    </row>
    <row r="4842" spans="8:18" ht="29.25" customHeight="1" x14ac:dyDescent="0.15">
      <c r="H4842" s="36"/>
      <c r="I4842" s="36"/>
      <c r="Q4842" s="37"/>
      <c r="R4842" s="38"/>
    </row>
    <row r="4843" spans="8:18" ht="29.25" customHeight="1" x14ac:dyDescent="0.15">
      <c r="H4843" s="36"/>
      <c r="I4843" s="36"/>
      <c r="Q4843" s="37"/>
      <c r="R4843" s="38"/>
    </row>
    <row r="4844" spans="8:18" ht="29.25" customHeight="1" x14ac:dyDescent="0.15">
      <c r="H4844" s="36"/>
      <c r="I4844" s="36"/>
      <c r="Q4844" s="37"/>
      <c r="R4844" s="38"/>
    </row>
    <row r="4845" spans="8:18" ht="29.25" customHeight="1" x14ac:dyDescent="0.15">
      <c r="H4845" s="36"/>
      <c r="I4845" s="36"/>
      <c r="Q4845" s="37"/>
      <c r="R4845" s="38"/>
    </row>
    <row r="4846" spans="8:18" ht="29.25" customHeight="1" x14ac:dyDescent="0.15">
      <c r="H4846" s="36"/>
      <c r="I4846" s="36"/>
      <c r="Q4846" s="37"/>
      <c r="R4846" s="38"/>
    </row>
    <row r="4847" spans="8:18" ht="29.25" customHeight="1" x14ac:dyDescent="0.15">
      <c r="H4847" s="36"/>
      <c r="I4847" s="36"/>
      <c r="Q4847" s="37"/>
      <c r="R4847" s="38"/>
    </row>
    <row r="4848" spans="8:18" ht="29.25" customHeight="1" x14ac:dyDescent="0.15">
      <c r="H4848" s="36"/>
      <c r="I4848" s="36"/>
      <c r="Q4848" s="37"/>
      <c r="R4848" s="38"/>
    </row>
    <row r="4849" spans="8:18" ht="29.25" customHeight="1" x14ac:dyDescent="0.15">
      <c r="H4849" s="36"/>
      <c r="I4849" s="36"/>
      <c r="Q4849" s="37"/>
      <c r="R4849" s="38"/>
    </row>
    <row r="4850" spans="8:18" ht="29.25" customHeight="1" x14ac:dyDescent="0.15">
      <c r="H4850" s="36"/>
      <c r="I4850" s="36"/>
      <c r="Q4850" s="37"/>
      <c r="R4850" s="38"/>
    </row>
    <row r="4851" spans="8:18" ht="29.25" customHeight="1" x14ac:dyDescent="0.15">
      <c r="H4851" s="36"/>
      <c r="I4851" s="36"/>
      <c r="Q4851" s="37"/>
      <c r="R4851" s="38"/>
    </row>
    <row r="4852" spans="8:18" ht="29.25" customHeight="1" x14ac:dyDescent="0.15">
      <c r="H4852" s="36"/>
      <c r="I4852" s="36"/>
      <c r="Q4852" s="37"/>
      <c r="R4852" s="38"/>
    </row>
    <row r="4853" spans="8:18" ht="29.25" customHeight="1" x14ac:dyDescent="0.15">
      <c r="H4853" s="36"/>
      <c r="I4853" s="36"/>
      <c r="Q4853" s="37"/>
      <c r="R4853" s="38"/>
    </row>
    <row r="4854" spans="8:18" ht="29.25" customHeight="1" x14ac:dyDescent="0.15">
      <c r="H4854" s="36"/>
      <c r="I4854" s="36"/>
      <c r="Q4854" s="37"/>
      <c r="R4854" s="38"/>
    </row>
    <row r="4855" spans="8:18" ht="29.25" customHeight="1" x14ac:dyDescent="0.15">
      <c r="H4855" s="36"/>
      <c r="I4855" s="36"/>
      <c r="Q4855" s="37"/>
      <c r="R4855" s="38"/>
    </row>
    <row r="4856" spans="8:18" ht="29.25" customHeight="1" x14ac:dyDescent="0.15">
      <c r="H4856" s="36"/>
      <c r="I4856" s="36"/>
      <c r="Q4856" s="37"/>
      <c r="R4856" s="38"/>
    </row>
    <row r="4857" spans="8:18" ht="29.25" customHeight="1" x14ac:dyDescent="0.15">
      <c r="H4857" s="36"/>
      <c r="I4857" s="36"/>
      <c r="Q4857" s="37"/>
      <c r="R4857" s="38"/>
    </row>
    <row r="4858" spans="8:18" ht="29.25" customHeight="1" x14ac:dyDescent="0.15">
      <c r="H4858" s="36"/>
      <c r="I4858" s="36"/>
      <c r="Q4858" s="37"/>
      <c r="R4858" s="38"/>
    </row>
    <row r="4859" spans="8:18" ht="29.25" customHeight="1" x14ac:dyDescent="0.15">
      <c r="H4859" s="36"/>
      <c r="I4859" s="36"/>
      <c r="Q4859" s="37"/>
      <c r="R4859" s="38"/>
    </row>
    <row r="4860" spans="8:18" ht="29.25" customHeight="1" x14ac:dyDescent="0.15">
      <c r="H4860" s="36"/>
      <c r="I4860" s="36"/>
      <c r="Q4860" s="37"/>
      <c r="R4860" s="38"/>
    </row>
    <row r="4861" spans="8:18" ht="29.25" customHeight="1" x14ac:dyDescent="0.15">
      <c r="H4861" s="36"/>
      <c r="I4861" s="36"/>
      <c r="Q4861" s="37"/>
      <c r="R4861" s="38"/>
    </row>
    <row r="4862" spans="8:18" ht="29.25" customHeight="1" x14ac:dyDescent="0.15">
      <c r="H4862" s="36"/>
      <c r="I4862" s="36"/>
      <c r="Q4862" s="37"/>
      <c r="R4862" s="38"/>
    </row>
    <row r="4863" spans="8:18" ht="29.25" customHeight="1" x14ac:dyDescent="0.15">
      <c r="H4863" s="36"/>
      <c r="I4863" s="36"/>
      <c r="Q4863" s="37"/>
      <c r="R4863" s="38"/>
    </row>
    <row r="4864" spans="8:18" ht="29.25" customHeight="1" x14ac:dyDescent="0.15">
      <c r="H4864" s="36"/>
      <c r="I4864" s="36"/>
      <c r="Q4864" s="37"/>
      <c r="R4864" s="38"/>
    </row>
    <row r="4865" spans="8:18" ht="29.25" customHeight="1" x14ac:dyDescent="0.15">
      <c r="H4865" s="36"/>
      <c r="I4865" s="36"/>
      <c r="Q4865" s="37"/>
      <c r="R4865" s="38"/>
    </row>
    <row r="4866" spans="8:18" ht="29.25" customHeight="1" x14ac:dyDescent="0.15">
      <c r="H4866" s="36"/>
      <c r="I4866" s="36"/>
      <c r="Q4866" s="37"/>
      <c r="R4866" s="38"/>
    </row>
    <row r="4867" spans="8:18" ht="29.25" customHeight="1" x14ac:dyDescent="0.15">
      <c r="H4867" s="36"/>
      <c r="I4867" s="36"/>
      <c r="Q4867" s="37"/>
      <c r="R4867" s="38"/>
    </row>
    <row r="4868" spans="8:18" ht="29.25" customHeight="1" x14ac:dyDescent="0.15">
      <c r="H4868" s="36"/>
      <c r="I4868" s="36"/>
      <c r="Q4868" s="37"/>
      <c r="R4868" s="38"/>
    </row>
    <row r="4869" spans="8:18" ht="29.25" customHeight="1" x14ac:dyDescent="0.15">
      <c r="H4869" s="36"/>
      <c r="I4869" s="36"/>
      <c r="Q4869" s="37"/>
      <c r="R4869" s="38"/>
    </row>
    <row r="4870" spans="8:18" ht="29.25" customHeight="1" x14ac:dyDescent="0.15">
      <c r="H4870" s="36"/>
      <c r="I4870" s="36"/>
      <c r="Q4870" s="37"/>
      <c r="R4870" s="38"/>
    </row>
    <row r="4871" spans="8:18" ht="29.25" customHeight="1" x14ac:dyDescent="0.15">
      <c r="H4871" s="36"/>
      <c r="I4871" s="36"/>
      <c r="Q4871" s="37"/>
      <c r="R4871" s="38"/>
    </row>
    <row r="4872" spans="8:18" ht="29.25" customHeight="1" x14ac:dyDescent="0.15">
      <c r="H4872" s="36"/>
      <c r="I4872" s="36"/>
      <c r="Q4872" s="37"/>
      <c r="R4872" s="38"/>
    </row>
    <row r="4873" spans="8:18" ht="29.25" customHeight="1" x14ac:dyDescent="0.15">
      <c r="H4873" s="36"/>
      <c r="I4873" s="36"/>
      <c r="Q4873" s="37"/>
      <c r="R4873" s="38"/>
    </row>
    <row r="4874" spans="8:18" ht="29.25" customHeight="1" x14ac:dyDescent="0.15">
      <c r="H4874" s="36"/>
      <c r="I4874" s="36"/>
      <c r="Q4874" s="37"/>
      <c r="R4874" s="38"/>
    </row>
    <row r="4875" spans="8:18" ht="29.25" customHeight="1" x14ac:dyDescent="0.15">
      <c r="H4875" s="36"/>
      <c r="I4875" s="36"/>
      <c r="Q4875" s="37"/>
      <c r="R4875" s="38"/>
    </row>
    <row r="4876" spans="8:18" ht="29.25" customHeight="1" x14ac:dyDescent="0.15">
      <c r="H4876" s="36"/>
      <c r="I4876" s="36"/>
      <c r="Q4876" s="37"/>
      <c r="R4876" s="38"/>
    </row>
    <row r="4877" spans="8:18" ht="29.25" customHeight="1" x14ac:dyDescent="0.15">
      <c r="H4877" s="36"/>
      <c r="I4877" s="36"/>
      <c r="Q4877" s="37"/>
      <c r="R4877" s="38"/>
    </row>
    <row r="4878" spans="8:18" ht="29.25" customHeight="1" x14ac:dyDescent="0.15">
      <c r="H4878" s="36"/>
      <c r="I4878" s="36"/>
      <c r="Q4878" s="37"/>
      <c r="R4878" s="38"/>
    </row>
    <row r="4879" spans="8:18" ht="29.25" customHeight="1" x14ac:dyDescent="0.15">
      <c r="H4879" s="36"/>
      <c r="I4879" s="36"/>
      <c r="Q4879" s="37"/>
      <c r="R4879" s="38"/>
    </row>
    <row r="4880" spans="8:18" ht="29.25" customHeight="1" x14ac:dyDescent="0.15">
      <c r="H4880" s="36"/>
      <c r="I4880" s="36"/>
      <c r="Q4880" s="37"/>
      <c r="R4880" s="38"/>
    </row>
    <row r="4881" spans="8:18" ht="29.25" customHeight="1" x14ac:dyDescent="0.15">
      <c r="H4881" s="36"/>
      <c r="I4881" s="36"/>
      <c r="Q4881" s="37"/>
      <c r="R4881" s="38"/>
    </row>
    <row r="4882" spans="8:18" ht="29.25" customHeight="1" x14ac:dyDescent="0.15">
      <c r="H4882" s="36"/>
      <c r="I4882" s="36"/>
      <c r="Q4882" s="37"/>
      <c r="R4882" s="38"/>
    </row>
    <row r="4883" spans="8:18" ht="29.25" customHeight="1" x14ac:dyDescent="0.15">
      <c r="H4883" s="36"/>
      <c r="I4883" s="36"/>
      <c r="Q4883" s="37"/>
      <c r="R4883" s="38"/>
    </row>
    <row r="4884" spans="8:18" ht="29.25" customHeight="1" x14ac:dyDescent="0.15">
      <c r="H4884" s="36"/>
      <c r="I4884" s="36"/>
      <c r="Q4884" s="37"/>
      <c r="R4884" s="38"/>
    </row>
    <row r="4885" spans="8:18" ht="29.25" customHeight="1" x14ac:dyDescent="0.15">
      <c r="H4885" s="36"/>
      <c r="I4885" s="36"/>
      <c r="Q4885" s="37"/>
      <c r="R4885" s="38"/>
    </row>
    <row r="4886" spans="8:18" ht="29.25" customHeight="1" x14ac:dyDescent="0.15">
      <c r="H4886" s="36"/>
      <c r="I4886" s="36"/>
      <c r="Q4886" s="37"/>
      <c r="R4886" s="38"/>
    </row>
    <row r="4887" spans="8:18" ht="29.25" customHeight="1" x14ac:dyDescent="0.15">
      <c r="H4887" s="36"/>
      <c r="I4887" s="36"/>
      <c r="Q4887" s="37"/>
      <c r="R4887" s="38"/>
    </row>
    <row r="4888" spans="8:18" ht="29.25" customHeight="1" x14ac:dyDescent="0.15">
      <c r="H4888" s="36"/>
      <c r="I4888" s="36"/>
      <c r="Q4888" s="37"/>
      <c r="R4888" s="38"/>
    </row>
    <row r="4889" spans="8:18" ht="29.25" customHeight="1" x14ac:dyDescent="0.15">
      <c r="H4889" s="36"/>
      <c r="I4889" s="36"/>
      <c r="Q4889" s="37"/>
      <c r="R4889" s="38"/>
    </row>
    <row r="4890" spans="8:18" ht="29.25" customHeight="1" x14ac:dyDescent="0.15">
      <c r="H4890" s="36"/>
      <c r="I4890" s="36"/>
      <c r="Q4890" s="37"/>
      <c r="R4890" s="38"/>
    </row>
    <row r="4891" spans="8:18" ht="29.25" customHeight="1" x14ac:dyDescent="0.15">
      <c r="H4891" s="36"/>
      <c r="I4891" s="36"/>
      <c r="Q4891" s="37"/>
      <c r="R4891" s="38"/>
    </row>
    <row r="4892" spans="8:18" ht="29.25" customHeight="1" x14ac:dyDescent="0.15">
      <c r="H4892" s="36"/>
      <c r="I4892" s="36"/>
      <c r="Q4892" s="37"/>
      <c r="R4892" s="38"/>
    </row>
    <row r="4893" spans="8:18" ht="29.25" customHeight="1" x14ac:dyDescent="0.15">
      <c r="H4893" s="36"/>
      <c r="I4893" s="36"/>
      <c r="Q4893" s="37"/>
      <c r="R4893" s="38"/>
    </row>
    <row r="4894" spans="8:18" ht="29.25" customHeight="1" x14ac:dyDescent="0.15">
      <c r="H4894" s="36"/>
      <c r="I4894" s="36"/>
      <c r="Q4894" s="37"/>
      <c r="R4894" s="38"/>
    </row>
    <row r="4895" spans="8:18" ht="29.25" customHeight="1" x14ac:dyDescent="0.15">
      <c r="H4895" s="36"/>
      <c r="I4895" s="36"/>
      <c r="Q4895" s="37"/>
      <c r="R4895" s="38"/>
    </row>
    <row r="4896" spans="8:18" ht="29.25" customHeight="1" x14ac:dyDescent="0.15">
      <c r="H4896" s="36"/>
      <c r="I4896" s="36"/>
      <c r="Q4896" s="37"/>
      <c r="R4896" s="38"/>
    </row>
    <row r="4897" spans="8:18" ht="29.25" customHeight="1" x14ac:dyDescent="0.15">
      <c r="H4897" s="36"/>
      <c r="I4897" s="36"/>
      <c r="Q4897" s="37"/>
      <c r="R4897" s="38"/>
    </row>
    <row r="4898" spans="8:18" ht="29.25" customHeight="1" x14ac:dyDescent="0.15">
      <c r="H4898" s="36"/>
      <c r="I4898" s="36"/>
      <c r="Q4898" s="37"/>
      <c r="R4898" s="38"/>
    </row>
    <row r="4899" spans="8:18" ht="29.25" customHeight="1" x14ac:dyDescent="0.15">
      <c r="H4899" s="36"/>
      <c r="I4899" s="36"/>
      <c r="Q4899" s="37"/>
      <c r="R4899" s="38"/>
    </row>
    <row r="4900" spans="8:18" ht="29.25" customHeight="1" x14ac:dyDescent="0.15">
      <c r="H4900" s="36"/>
      <c r="I4900" s="36"/>
      <c r="Q4900" s="37"/>
      <c r="R4900" s="38"/>
    </row>
    <row r="4901" spans="8:18" ht="29.25" customHeight="1" x14ac:dyDescent="0.15">
      <c r="H4901" s="36"/>
      <c r="I4901" s="36"/>
      <c r="Q4901" s="37"/>
      <c r="R4901" s="38"/>
    </row>
    <row r="4902" spans="8:18" ht="29.25" customHeight="1" x14ac:dyDescent="0.15">
      <c r="H4902" s="36"/>
      <c r="I4902" s="36"/>
      <c r="Q4902" s="37"/>
      <c r="R4902" s="38"/>
    </row>
    <row r="4903" spans="8:18" ht="29.25" customHeight="1" x14ac:dyDescent="0.15">
      <c r="H4903" s="36"/>
      <c r="I4903" s="36"/>
      <c r="Q4903" s="37"/>
      <c r="R4903" s="38"/>
    </row>
    <row r="4904" spans="8:18" ht="29.25" customHeight="1" x14ac:dyDescent="0.15">
      <c r="H4904" s="36"/>
      <c r="I4904" s="36"/>
      <c r="Q4904" s="37"/>
      <c r="R4904" s="38"/>
    </row>
    <row r="4905" spans="8:18" ht="29.25" customHeight="1" x14ac:dyDescent="0.15">
      <c r="H4905" s="36"/>
      <c r="I4905" s="36"/>
      <c r="Q4905" s="37"/>
      <c r="R4905" s="38"/>
    </row>
    <row r="4906" spans="8:18" ht="29.25" customHeight="1" x14ac:dyDescent="0.15">
      <c r="H4906" s="36"/>
      <c r="I4906" s="36"/>
      <c r="Q4906" s="37"/>
      <c r="R4906" s="38"/>
    </row>
    <row r="4907" spans="8:18" ht="29.25" customHeight="1" x14ac:dyDescent="0.15">
      <c r="H4907" s="36"/>
      <c r="I4907" s="36"/>
      <c r="Q4907" s="37"/>
      <c r="R4907" s="38"/>
    </row>
    <row r="4908" spans="8:18" ht="29.25" customHeight="1" x14ac:dyDescent="0.15">
      <c r="H4908" s="36"/>
      <c r="I4908" s="36"/>
      <c r="Q4908" s="37"/>
      <c r="R4908" s="38"/>
    </row>
    <row r="4909" spans="8:18" ht="29.25" customHeight="1" x14ac:dyDescent="0.15">
      <c r="H4909" s="36"/>
      <c r="I4909" s="36"/>
      <c r="Q4909" s="37"/>
      <c r="R4909" s="38"/>
    </row>
    <row r="4910" spans="8:18" ht="29.25" customHeight="1" x14ac:dyDescent="0.15">
      <c r="H4910" s="36"/>
      <c r="I4910" s="36"/>
      <c r="Q4910" s="37"/>
      <c r="R4910" s="38"/>
    </row>
    <row r="4911" spans="8:18" ht="29.25" customHeight="1" x14ac:dyDescent="0.15">
      <c r="H4911" s="36"/>
      <c r="I4911" s="36"/>
      <c r="Q4911" s="37"/>
      <c r="R4911" s="38"/>
    </row>
    <row r="4912" spans="8:18" ht="29.25" customHeight="1" x14ac:dyDescent="0.15">
      <c r="H4912" s="36"/>
      <c r="I4912" s="36"/>
      <c r="Q4912" s="37"/>
      <c r="R4912" s="38"/>
    </row>
    <row r="4913" spans="8:18" ht="29.25" customHeight="1" x14ac:dyDescent="0.15">
      <c r="H4913" s="36"/>
      <c r="I4913" s="36"/>
      <c r="Q4913" s="37"/>
      <c r="R4913" s="38"/>
    </row>
    <row r="4914" spans="8:18" ht="29.25" customHeight="1" x14ac:dyDescent="0.15">
      <c r="H4914" s="36"/>
      <c r="I4914" s="36"/>
      <c r="Q4914" s="37"/>
      <c r="R4914" s="38"/>
    </row>
    <row r="4915" spans="8:18" ht="29.25" customHeight="1" x14ac:dyDescent="0.15">
      <c r="H4915" s="36"/>
      <c r="I4915" s="36"/>
      <c r="Q4915" s="37"/>
      <c r="R4915" s="38"/>
    </row>
    <row r="4916" spans="8:18" ht="29.25" customHeight="1" x14ac:dyDescent="0.15">
      <c r="H4916" s="36"/>
      <c r="I4916" s="36"/>
      <c r="Q4916" s="37"/>
      <c r="R4916" s="38"/>
    </row>
    <row r="4917" spans="8:18" ht="29.25" customHeight="1" x14ac:dyDescent="0.15">
      <c r="H4917" s="36"/>
      <c r="I4917" s="36"/>
      <c r="Q4917" s="37"/>
      <c r="R4917" s="38"/>
    </row>
    <row r="4918" spans="8:18" ht="29.25" customHeight="1" x14ac:dyDescent="0.15">
      <c r="H4918" s="36"/>
      <c r="I4918" s="36"/>
      <c r="Q4918" s="37"/>
      <c r="R4918" s="38"/>
    </row>
    <row r="4919" spans="8:18" ht="29.25" customHeight="1" x14ac:dyDescent="0.15">
      <c r="H4919" s="36"/>
      <c r="I4919" s="36"/>
      <c r="Q4919" s="37"/>
      <c r="R4919" s="38"/>
    </row>
    <row r="4920" spans="8:18" ht="29.25" customHeight="1" x14ac:dyDescent="0.15">
      <c r="H4920" s="36"/>
      <c r="I4920" s="36"/>
      <c r="Q4920" s="37"/>
      <c r="R4920" s="38"/>
    </row>
    <row r="4921" spans="8:18" ht="29.25" customHeight="1" x14ac:dyDescent="0.15">
      <c r="H4921" s="36"/>
      <c r="I4921" s="36"/>
      <c r="Q4921" s="37"/>
      <c r="R4921" s="38"/>
    </row>
    <row r="4922" spans="8:18" ht="29.25" customHeight="1" x14ac:dyDescent="0.15">
      <c r="H4922" s="36"/>
      <c r="I4922" s="36"/>
      <c r="Q4922" s="37"/>
      <c r="R4922" s="38"/>
    </row>
    <row r="4923" spans="8:18" ht="29.25" customHeight="1" x14ac:dyDescent="0.15">
      <c r="H4923" s="36"/>
      <c r="I4923" s="36"/>
      <c r="Q4923" s="37"/>
      <c r="R4923" s="38"/>
    </row>
    <row r="4924" spans="8:18" ht="29.25" customHeight="1" x14ac:dyDescent="0.15">
      <c r="H4924" s="36"/>
      <c r="I4924" s="36"/>
      <c r="Q4924" s="37"/>
      <c r="R4924" s="38"/>
    </row>
    <row r="4925" spans="8:18" ht="29.25" customHeight="1" x14ac:dyDescent="0.15">
      <c r="H4925" s="36"/>
      <c r="I4925" s="36"/>
      <c r="Q4925" s="37"/>
      <c r="R4925" s="38"/>
    </row>
    <row r="4926" spans="8:18" ht="29.25" customHeight="1" x14ac:dyDescent="0.15">
      <c r="H4926" s="36"/>
      <c r="I4926" s="36"/>
      <c r="Q4926" s="37"/>
      <c r="R4926" s="38"/>
    </row>
    <row r="4927" spans="8:18" ht="29.25" customHeight="1" x14ac:dyDescent="0.15">
      <c r="H4927" s="36"/>
      <c r="I4927" s="36"/>
      <c r="Q4927" s="37"/>
      <c r="R4927" s="38"/>
    </row>
    <row r="4928" spans="8:18" ht="29.25" customHeight="1" x14ac:dyDescent="0.15">
      <c r="H4928" s="36"/>
      <c r="I4928" s="36"/>
      <c r="Q4928" s="37"/>
      <c r="R4928" s="38"/>
    </row>
    <row r="4929" spans="8:18" ht="29.25" customHeight="1" x14ac:dyDescent="0.15">
      <c r="H4929" s="36"/>
      <c r="I4929" s="36"/>
      <c r="Q4929" s="37"/>
      <c r="R4929" s="38"/>
    </row>
    <row r="4930" spans="8:18" ht="29.25" customHeight="1" x14ac:dyDescent="0.15">
      <c r="H4930" s="36"/>
      <c r="I4930" s="36"/>
      <c r="Q4930" s="37"/>
      <c r="R4930" s="38"/>
    </row>
    <row r="4931" spans="8:18" ht="29.25" customHeight="1" x14ac:dyDescent="0.15">
      <c r="H4931" s="36"/>
      <c r="I4931" s="36"/>
      <c r="Q4931" s="37"/>
      <c r="R4931" s="38"/>
    </row>
    <row r="4932" spans="8:18" ht="29.25" customHeight="1" x14ac:dyDescent="0.15">
      <c r="H4932" s="36"/>
      <c r="I4932" s="36"/>
      <c r="Q4932" s="37"/>
      <c r="R4932" s="38"/>
    </row>
    <row r="4933" spans="8:18" ht="29.25" customHeight="1" x14ac:dyDescent="0.15">
      <c r="H4933" s="36"/>
      <c r="I4933" s="36"/>
      <c r="Q4933" s="37"/>
      <c r="R4933" s="38"/>
    </row>
    <row r="4934" spans="8:18" ht="29.25" customHeight="1" x14ac:dyDescent="0.15">
      <c r="H4934" s="36"/>
      <c r="I4934" s="36"/>
      <c r="Q4934" s="37"/>
      <c r="R4934" s="38"/>
    </row>
    <row r="4935" spans="8:18" ht="29.25" customHeight="1" x14ac:dyDescent="0.15">
      <c r="H4935" s="36"/>
      <c r="I4935" s="36"/>
      <c r="Q4935" s="37"/>
      <c r="R4935" s="38"/>
    </row>
    <row r="4936" spans="8:18" ht="29.25" customHeight="1" x14ac:dyDescent="0.15">
      <c r="H4936" s="36"/>
      <c r="I4936" s="36"/>
      <c r="Q4936" s="37"/>
      <c r="R4936" s="38"/>
    </row>
    <row r="4937" spans="8:18" ht="29.25" customHeight="1" x14ac:dyDescent="0.15">
      <c r="H4937" s="36"/>
      <c r="I4937" s="36"/>
      <c r="Q4937" s="37"/>
      <c r="R4937" s="38"/>
    </row>
    <row r="4938" spans="8:18" ht="29.25" customHeight="1" x14ac:dyDescent="0.15">
      <c r="H4938" s="36"/>
      <c r="I4938" s="36"/>
      <c r="Q4938" s="37"/>
      <c r="R4938" s="38"/>
    </row>
    <row r="4939" spans="8:18" ht="29.25" customHeight="1" x14ac:dyDescent="0.15">
      <c r="H4939" s="36"/>
      <c r="I4939" s="36"/>
      <c r="Q4939" s="37"/>
      <c r="R4939" s="38"/>
    </row>
    <row r="4940" spans="8:18" ht="29.25" customHeight="1" x14ac:dyDescent="0.15">
      <c r="H4940" s="36"/>
      <c r="I4940" s="36"/>
      <c r="Q4940" s="37"/>
      <c r="R4940" s="38"/>
    </row>
    <row r="4941" spans="8:18" ht="29.25" customHeight="1" x14ac:dyDescent="0.15">
      <c r="H4941" s="36"/>
      <c r="I4941" s="36"/>
      <c r="Q4941" s="37"/>
      <c r="R4941" s="38"/>
    </row>
    <row r="4942" spans="8:18" ht="29.25" customHeight="1" x14ac:dyDescent="0.15">
      <c r="H4942" s="36"/>
      <c r="I4942" s="36"/>
      <c r="Q4942" s="37"/>
      <c r="R4942" s="38"/>
    </row>
    <row r="4943" spans="8:18" ht="29.25" customHeight="1" x14ac:dyDescent="0.15">
      <c r="H4943" s="36"/>
      <c r="I4943" s="36"/>
      <c r="Q4943" s="37"/>
      <c r="R4943" s="38"/>
    </row>
    <row r="4944" spans="8:18" ht="29.25" customHeight="1" x14ac:dyDescent="0.15">
      <c r="H4944" s="36"/>
      <c r="I4944" s="36"/>
      <c r="Q4944" s="37"/>
      <c r="R4944" s="38"/>
    </row>
    <row r="4945" spans="8:18" ht="29.25" customHeight="1" x14ac:dyDescent="0.15">
      <c r="H4945" s="36"/>
      <c r="I4945" s="36"/>
      <c r="Q4945" s="37"/>
      <c r="R4945" s="38"/>
    </row>
    <row r="4946" spans="8:18" ht="29.25" customHeight="1" x14ac:dyDescent="0.15">
      <c r="H4946" s="36"/>
      <c r="I4946" s="36"/>
      <c r="Q4946" s="37"/>
      <c r="R4946" s="38"/>
    </row>
    <row r="4947" spans="8:18" ht="29.25" customHeight="1" x14ac:dyDescent="0.15">
      <c r="H4947" s="36"/>
      <c r="I4947" s="36"/>
      <c r="Q4947" s="37"/>
      <c r="R4947" s="38"/>
    </row>
    <row r="4948" spans="8:18" ht="29.25" customHeight="1" x14ac:dyDescent="0.15">
      <c r="H4948" s="36"/>
      <c r="I4948" s="36"/>
      <c r="Q4948" s="37"/>
      <c r="R4948" s="38"/>
    </row>
    <row r="4949" spans="8:18" ht="29.25" customHeight="1" x14ac:dyDescent="0.15">
      <c r="H4949" s="36"/>
      <c r="I4949" s="36"/>
      <c r="Q4949" s="37"/>
      <c r="R4949" s="38"/>
    </row>
    <row r="4950" spans="8:18" ht="29.25" customHeight="1" x14ac:dyDescent="0.15">
      <c r="H4950" s="36"/>
      <c r="I4950" s="36"/>
      <c r="Q4950" s="37"/>
      <c r="R4950" s="38"/>
    </row>
    <row r="4951" spans="8:18" ht="29.25" customHeight="1" x14ac:dyDescent="0.15">
      <c r="H4951" s="36"/>
      <c r="I4951" s="36"/>
      <c r="Q4951" s="37"/>
      <c r="R4951" s="38"/>
    </row>
    <row r="4952" spans="8:18" ht="29.25" customHeight="1" x14ac:dyDescent="0.15">
      <c r="H4952" s="36"/>
      <c r="I4952" s="36"/>
      <c r="Q4952" s="37"/>
      <c r="R4952" s="38"/>
    </row>
    <row r="4953" spans="8:18" ht="29.25" customHeight="1" x14ac:dyDescent="0.15">
      <c r="H4953" s="36"/>
      <c r="I4953" s="36"/>
      <c r="Q4953" s="37"/>
      <c r="R4953" s="38"/>
    </row>
    <row r="4954" spans="8:18" ht="29.25" customHeight="1" x14ac:dyDescent="0.15">
      <c r="H4954" s="36"/>
      <c r="I4954" s="36"/>
      <c r="Q4954" s="37"/>
      <c r="R4954" s="38"/>
    </row>
    <row r="4955" spans="8:18" ht="29.25" customHeight="1" x14ac:dyDescent="0.15">
      <c r="H4955" s="36"/>
      <c r="I4955" s="36"/>
      <c r="Q4955" s="37"/>
      <c r="R4955" s="38"/>
    </row>
    <row r="4956" spans="8:18" ht="29.25" customHeight="1" x14ac:dyDescent="0.15">
      <c r="H4956" s="36"/>
      <c r="I4956" s="36"/>
      <c r="Q4956" s="37"/>
      <c r="R4956" s="38"/>
    </row>
    <row r="4957" spans="8:18" ht="29.25" customHeight="1" x14ac:dyDescent="0.15">
      <c r="H4957" s="36"/>
      <c r="I4957" s="36"/>
      <c r="Q4957" s="37"/>
      <c r="R4957" s="38"/>
    </row>
    <row r="4958" spans="8:18" ht="29.25" customHeight="1" x14ac:dyDescent="0.15">
      <c r="H4958" s="36"/>
      <c r="I4958" s="36"/>
      <c r="Q4958" s="37"/>
      <c r="R4958" s="38"/>
    </row>
    <row r="4959" spans="8:18" ht="29.25" customHeight="1" x14ac:dyDescent="0.15">
      <c r="H4959" s="36"/>
      <c r="I4959" s="36"/>
      <c r="Q4959" s="37"/>
      <c r="R4959" s="38"/>
    </row>
    <row r="4960" spans="8:18" ht="29.25" customHeight="1" x14ac:dyDescent="0.15">
      <c r="H4960" s="36"/>
      <c r="I4960" s="36"/>
      <c r="Q4960" s="37"/>
      <c r="R4960" s="38"/>
    </row>
    <row r="4961" spans="8:18" ht="29.25" customHeight="1" x14ac:dyDescent="0.15">
      <c r="H4961" s="36"/>
      <c r="I4961" s="36"/>
      <c r="Q4961" s="37"/>
      <c r="R4961" s="38"/>
    </row>
    <row r="4962" spans="8:18" ht="29.25" customHeight="1" x14ac:dyDescent="0.15">
      <c r="H4962" s="36"/>
      <c r="I4962" s="36"/>
      <c r="Q4962" s="37"/>
      <c r="R4962" s="38"/>
    </row>
    <row r="4963" spans="8:18" ht="29.25" customHeight="1" x14ac:dyDescent="0.15">
      <c r="H4963" s="36"/>
      <c r="I4963" s="36"/>
      <c r="Q4963" s="37"/>
      <c r="R4963" s="38"/>
    </row>
    <row r="4964" spans="8:18" ht="29.25" customHeight="1" x14ac:dyDescent="0.15">
      <c r="H4964" s="36"/>
      <c r="I4964" s="36"/>
      <c r="Q4964" s="37"/>
      <c r="R4964" s="38"/>
    </row>
    <row r="4965" spans="8:18" ht="29.25" customHeight="1" x14ac:dyDescent="0.15">
      <c r="H4965" s="36"/>
      <c r="I4965" s="36"/>
      <c r="Q4965" s="37"/>
      <c r="R4965" s="38"/>
    </row>
    <row r="4966" spans="8:18" ht="29.25" customHeight="1" x14ac:dyDescent="0.15">
      <c r="H4966" s="36"/>
      <c r="I4966" s="36"/>
      <c r="Q4966" s="37"/>
      <c r="R4966" s="38"/>
    </row>
    <row r="4967" spans="8:18" ht="29.25" customHeight="1" x14ac:dyDescent="0.15">
      <c r="H4967" s="36"/>
      <c r="I4967" s="36"/>
      <c r="Q4967" s="37"/>
      <c r="R4967" s="38"/>
    </row>
    <row r="4968" spans="8:18" ht="29.25" customHeight="1" x14ac:dyDescent="0.15">
      <c r="H4968" s="36"/>
      <c r="I4968" s="36"/>
      <c r="Q4968" s="37"/>
      <c r="R4968" s="38"/>
    </row>
    <row r="4969" spans="8:18" ht="29.25" customHeight="1" x14ac:dyDescent="0.15">
      <c r="H4969" s="36"/>
      <c r="I4969" s="36"/>
      <c r="Q4969" s="37"/>
      <c r="R4969" s="38"/>
    </row>
    <row r="4970" spans="8:18" ht="29.25" customHeight="1" x14ac:dyDescent="0.15">
      <c r="H4970" s="36"/>
      <c r="I4970" s="36"/>
      <c r="Q4970" s="37"/>
      <c r="R4970" s="38"/>
    </row>
    <row r="4971" spans="8:18" ht="29.25" customHeight="1" x14ac:dyDescent="0.15">
      <c r="H4971" s="36"/>
      <c r="I4971" s="36"/>
      <c r="Q4971" s="37"/>
      <c r="R4971" s="38"/>
    </row>
    <row r="4972" spans="8:18" ht="29.25" customHeight="1" x14ac:dyDescent="0.15">
      <c r="H4972" s="36"/>
      <c r="I4972" s="36"/>
      <c r="Q4972" s="37"/>
      <c r="R4972" s="38"/>
    </row>
    <row r="4973" spans="8:18" ht="29.25" customHeight="1" x14ac:dyDescent="0.15">
      <c r="H4973" s="36"/>
      <c r="I4973" s="36"/>
      <c r="Q4973" s="37"/>
      <c r="R4973" s="38"/>
    </row>
    <row r="4974" spans="8:18" ht="29.25" customHeight="1" x14ac:dyDescent="0.15">
      <c r="H4974" s="36"/>
      <c r="I4974" s="36"/>
      <c r="Q4974" s="37"/>
      <c r="R4974" s="38"/>
    </row>
    <row r="4975" spans="8:18" ht="29.25" customHeight="1" x14ac:dyDescent="0.15">
      <c r="H4975" s="36"/>
      <c r="I4975" s="36"/>
      <c r="Q4975" s="37"/>
      <c r="R4975" s="38"/>
    </row>
    <row r="4976" spans="8:18" ht="29.25" customHeight="1" x14ac:dyDescent="0.15">
      <c r="H4976" s="36"/>
      <c r="I4976" s="36"/>
      <c r="Q4976" s="37"/>
      <c r="R4976" s="38"/>
    </row>
    <row r="4977" spans="8:18" ht="29.25" customHeight="1" x14ac:dyDescent="0.15">
      <c r="H4977" s="36"/>
      <c r="I4977" s="36"/>
      <c r="Q4977" s="37"/>
      <c r="R4977" s="38"/>
    </row>
    <row r="4978" spans="8:18" ht="29.25" customHeight="1" x14ac:dyDescent="0.15">
      <c r="H4978" s="36"/>
      <c r="I4978" s="36"/>
      <c r="Q4978" s="37"/>
      <c r="R4978" s="38"/>
    </row>
    <row r="4979" spans="8:18" ht="29.25" customHeight="1" x14ac:dyDescent="0.15">
      <c r="H4979" s="36"/>
      <c r="I4979" s="36"/>
      <c r="Q4979" s="37"/>
      <c r="R4979" s="38"/>
    </row>
    <row r="4980" spans="8:18" ht="29.25" customHeight="1" x14ac:dyDescent="0.15">
      <c r="H4980" s="36"/>
      <c r="I4980" s="36"/>
      <c r="Q4980" s="37"/>
      <c r="R4980" s="38"/>
    </row>
    <row r="4981" spans="8:18" ht="29.25" customHeight="1" x14ac:dyDescent="0.15">
      <c r="H4981" s="36"/>
      <c r="I4981" s="36"/>
      <c r="Q4981" s="37"/>
      <c r="R4981" s="38"/>
    </row>
    <row r="4982" spans="8:18" ht="29.25" customHeight="1" x14ac:dyDescent="0.15">
      <c r="H4982" s="36"/>
      <c r="I4982" s="36"/>
      <c r="Q4982" s="37"/>
      <c r="R4982" s="38"/>
    </row>
    <row r="4983" spans="8:18" ht="29.25" customHeight="1" x14ac:dyDescent="0.15">
      <c r="H4983" s="36"/>
      <c r="I4983" s="36"/>
      <c r="Q4983" s="37"/>
      <c r="R4983" s="38"/>
    </row>
    <row r="4984" spans="8:18" ht="29.25" customHeight="1" x14ac:dyDescent="0.15">
      <c r="H4984" s="36"/>
      <c r="I4984" s="36"/>
      <c r="Q4984" s="37"/>
      <c r="R4984" s="38"/>
    </row>
    <row r="4985" spans="8:18" ht="29.25" customHeight="1" x14ac:dyDescent="0.15">
      <c r="H4985" s="36"/>
      <c r="I4985" s="36"/>
      <c r="Q4985" s="37"/>
      <c r="R4985" s="38"/>
    </row>
    <row r="4986" spans="8:18" ht="29.25" customHeight="1" x14ac:dyDescent="0.15">
      <c r="H4986" s="36"/>
      <c r="I4986" s="36"/>
      <c r="Q4986" s="37"/>
      <c r="R4986" s="38"/>
    </row>
    <row r="4987" spans="8:18" ht="29.25" customHeight="1" x14ac:dyDescent="0.15">
      <c r="H4987" s="36"/>
      <c r="I4987" s="36"/>
      <c r="Q4987" s="37"/>
      <c r="R4987" s="38"/>
    </row>
    <row r="4988" spans="8:18" ht="29.25" customHeight="1" x14ac:dyDescent="0.15">
      <c r="H4988" s="36"/>
      <c r="I4988" s="36"/>
      <c r="Q4988" s="37"/>
      <c r="R4988" s="38"/>
    </row>
    <row r="4989" spans="8:18" ht="29.25" customHeight="1" x14ac:dyDescent="0.15">
      <c r="H4989" s="36"/>
      <c r="I4989" s="36"/>
      <c r="Q4989" s="37"/>
      <c r="R4989" s="38"/>
    </row>
    <row r="4990" spans="8:18" ht="29.25" customHeight="1" x14ac:dyDescent="0.15">
      <c r="H4990" s="36"/>
      <c r="I4990" s="36"/>
      <c r="Q4990" s="37"/>
      <c r="R4990" s="38"/>
    </row>
    <row r="4991" spans="8:18" ht="29.25" customHeight="1" x14ac:dyDescent="0.15">
      <c r="H4991" s="36"/>
      <c r="I4991" s="36"/>
      <c r="Q4991" s="37"/>
      <c r="R4991" s="38"/>
    </row>
    <row r="4992" spans="8:18" ht="29.25" customHeight="1" x14ac:dyDescent="0.15">
      <c r="H4992" s="36"/>
      <c r="I4992" s="36"/>
      <c r="Q4992" s="37"/>
      <c r="R4992" s="38"/>
    </row>
    <row r="4993" spans="8:18" ht="29.25" customHeight="1" x14ac:dyDescent="0.15">
      <c r="H4993" s="36"/>
      <c r="I4993" s="36"/>
      <c r="Q4993" s="37"/>
      <c r="R4993" s="38"/>
    </row>
    <row r="4994" spans="8:18" ht="29.25" customHeight="1" x14ac:dyDescent="0.15">
      <c r="H4994" s="36"/>
      <c r="I4994" s="36"/>
      <c r="Q4994" s="37"/>
      <c r="R4994" s="38"/>
    </row>
    <row r="4995" spans="8:18" ht="29.25" customHeight="1" x14ac:dyDescent="0.15">
      <c r="H4995" s="36"/>
      <c r="I4995" s="36"/>
      <c r="Q4995" s="37"/>
      <c r="R4995" s="38"/>
    </row>
    <row r="4996" spans="8:18" ht="29.25" customHeight="1" x14ac:dyDescent="0.15">
      <c r="H4996" s="36"/>
      <c r="I4996" s="36"/>
      <c r="Q4996" s="37"/>
      <c r="R4996" s="38"/>
    </row>
    <row r="4997" spans="8:18" ht="29.25" customHeight="1" x14ac:dyDescent="0.15">
      <c r="H4997" s="36"/>
      <c r="I4997" s="36"/>
      <c r="Q4997" s="37"/>
      <c r="R4997" s="38"/>
    </row>
    <row r="4998" spans="8:18" ht="29.25" customHeight="1" x14ac:dyDescent="0.15">
      <c r="H4998" s="36"/>
      <c r="I4998" s="36"/>
      <c r="Q4998" s="37"/>
      <c r="R4998" s="38"/>
    </row>
    <row r="4999" spans="8:18" ht="29.25" customHeight="1" x14ac:dyDescent="0.15">
      <c r="H4999" s="36"/>
      <c r="I4999" s="36"/>
      <c r="Q4999" s="37"/>
      <c r="R4999" s="38"/>
    </row>
    <row r="5000" spans="8:18" ht="29.25" customHeight="1" x14ac:dyDescent="0.15">
      <c r="H5000" s="36"/>
      <c r="I5000" s="36"/>
      <c r="Q5000" s="37"/>
      <c r="R5000" s="38"/>
    </row>
    <row r="5001" spans="8:18" ht="29.25" customHeight="1" x14ac:dyDescent="0.15">
      <c r="H5001" s="36"/>
      <c r="I5001" s="36"/>
      <c r="Q5001" s="37"/>
      <c r="R5001" s="38"/>
    </row>
    <row r="5002" spans="8:18" ht="29.25" customHeight="1" x14ac:dyDescent="0.15">
      <c r="H5002" s="36"/>
      <c r="I5002" s="36"/>
      <c r="Q5002" s="37"/>
      <c r="R5002" s="38"/>
    </row>
    <row r="5003" spans="8:18" ht="29.25" customHeight="1" x14ac:dyDescent="0.15">
      <c r="H5003" s="36"/>
      <c r="I5003" s="36"/>
      <c r="Q5003" s="37"/>
      <c r="R5003" s="38"/>
    </row>
    <row r="5004" spans="8:18" ht="29.25" customHeight="1" x14ac:dyDescent="0.15">
      <c r="H5004" s="36"/>
      <c r="I5004" s="36"/>
      <c r="Q5004" s="37"/>
      <c r="R5004" s="38"/>
    </row>
    <row r="5005" spans="8:18" ht="29.25" customHeight="1" x14ac:dyDescent="0.15">
      <c r="H5005" s="36"/>
      <c r="I5005" s="36"/>
      <c r="Q5005" s="37"/>
      <c r="R5005" s="38"/>
    </row>
    <row r="5006" spans="8:18" ht="29.25" customHeight="1" x14ac:dyDescent="0.15">
      <c r="H5006" s="36"/>
      <c r="I5006" s="36"/>
      <c r="Q5006" s="37"/>
      <c r="R5006" s="38"/>
    </row>
    <row r="5007" spans="8:18" ht="29.25" customHeight="1" x14ac:dyDescent="0.15">
      <c r="H5007" s="36"/>
      <c r="I5007" s="36"/>
      <c r="Q5007" s="37"/>
      <c r="R5007" s="38"/>
    </row>
    <row r="5008" spans="8:18" ht="29.25" customHeight="1" x14ac:dyDescent="0.15">
      <c r="H5008" s="36"/>
      <c r="I5008" s="36"/>
      <c r="Q5008" s="37"/>
      <c r="R5008" s="38"/>
    </row>
    <row r="5009" spans="8:18" ht="29.25" customHeight="1" x14ac:dyDescent="0.15">
      <c r="H5009" s="36"/>
      <c r="I5009" s="36"/>
      <c r="Q5009" s="37"/>
      <c r="R5009" s="38"/>
    </row>
    <row r="5010" spans="8:18" ht="29.25" customHeight="1" x14ac:dyDescent="0.15">
      <c r="H5010" s="36"/>
      <c r="I5010" s="36"/>
      <c r="Q5010" s="37"/>
      <c r="R5010" s="38"/>
    </row>
    <row r="5011" spans="8:18" ht="29.25" customHeight="1" x14ac:dyDescent="0.15">
      <c r="H5011" s="36"/>
      <c r="I5011" s="36"/>
      <c r="Q5011" s="37"/>
      <c r="R5011" s="38"/>
    </row>
    <row r="5012" spans="8:18" ht="29.25" customHeight="1" x14ac:dyDescent="0.15">
      <c r="H5012" s="36"/>
      <c r="I5012" s="36"/>
      <c r="Q5012" s="37"/>
      <c r="R5012" s="38"/>
    </row>
    <row r="5013" spans="8:18" ht="29.25" customHeight="1" x14ac:dyDescent="0.15">
      <c r="H5013" s="36"/>
      <c r="I5013" s="36"/>
      <c r="Q5013" s="37"/>
      <c r="R5013" s="38"/>
    </row>
    <row r="5014" spans="8:18" ht="29.25" customHeight="1" x14ac:dyDescent="0.15">
      <c r="H5014" s="36"/>
      <c r="I5014" s="36"/>
      <c r="Q5014" s="37"/>
      <c r="R5014" s="38"/>
    </row>
    <row r="5015" spans="8:18" ht="29.25" customHeight="1" x14ac:dyDescent="0.15">
      <c r="H5015" s="36"/>
      <c r="I5015" s="36"/>
      <c r="Q5015" s="37"/>
      <c r="R5015" s="38"/>
    </row>
    <row r="5016" spans="8:18" ht="29.25" customHeight="1" x14ac:dyDescent="0.15">
      <c r="H5016" s="36"/>
      <c r="I5016" s="36"/>
      <c r="Q5016" s="37"/>
      <c r="R5016" s="38"/>
    </row>
    <row r="5017" spans="8:18" ht="29.25" customHeight="1" x14ac:dyDescent="0.15">
      <c r="H5017" s="36"/>
      <c r="I5017" s="36"/>
      <c r="Q5017" s="37"/>
      <c r="R5017" s="38"/>
    </row>
    <row r="5018" spans="8:18" ht="29.25" customHeight="1" x14ac:dyDescent="0.15">
      <c r="H5018" s="36"/>
      <c r="I5018" s="36"/>
      <c r="Q5018" s="37"/>
      <c r="R5018" s="38"/>
    </row>
    <row r="5019" spans="8:18" ht="29.25" customHeight="1" x14ac:dyDescent="0.15">
      <c r="H5019" s="36"/>
      <c r="I5019" s="36"/>
      <c r="Q5019" s="37"/>
      <c r="R5019" s="38"/>
    </row>
    <row r="5020" spans="8:18" ht="29.25" customHeight="1" x14ac:dyDescent="0.15">
      <c r="H5020" s="36"/>
      <c r="I5020" s="36"/>
      <c r="Q5020" s="37"/>
      <c r="R5020" s="38"/>
    </row>
    <row r="5021" spans="8:18" ht="29.25" customHeight="1" x14ac:dyDescent="0.15">
      <c r="H5021" s="36"/>
      <c r="I5021" s="36"/>
      <c r="Q5021" s="37"/>
      <c r="R5021" s="38"/>
    </row>
    <row r="5022" spans="8:18" ht="29.25" customHeight="1" x14ac:dyDescent="0.15">
      <c r="H5022" s="36"/>
      <c r="I5022" s="36"/>
      <c r="Q5022" s="37"/>
      <c r="R5022" s="38"/>
    </row>
    <row r="5023" spans="8:18" ht="29.25" customHeight="1" x14ac:dyDescent="0.15">
      <c r="H5023" s="36"/>
      <c r="I5023" s="36"/>
      <c r="Q5023" s="37"/>
      <c r="R5023" s="38"/>
    </row>
    <row r="5024" spans="8:18" ht="29.25" customHeight="1" x14ac:dyDescent="0.15">
      <c r="H5024" s="36"/>
      <c r="I5024" s="36"/>
      <c r="Q5024" s="37"/>
      <c r="R5024" s="38"/>
    </row>
    <row r="5025" spans="8:18" ht="29.25" customHeight="1" x14ac:dyDescent="0.15">
      <c r="H5025" s="36"/>
      <c r="I5025" s="36"/>
      <c r="Q5025" s="37"/>
      <c r="R5025" s="38"/>
    </row>
    <row r="5026" spans="8:18" ht="29.25" customHeight="1" x14ac:dyDescent="0.15">
      <c r="H5026" s="36"/>
      <c r="I5026" s="36"/>
      <c r="Q5026" s="37"/>
      <c r="R5026" s="38"/>
    </row>
    <row r="5027" spans="8:18" ht="29.25" customHeight="1" x14ac:dyDescent="0.15">
      <c r="H5027" s="36"/>
      <c r="I5027" s="36"/>
      <c r="Q5027" s="37"/>
      <c r="R5027" s="38"/>
    </row>
    <row r="5028" spans="8:18" ht="29.25" customHeight="1" x14ac:dyDescent="0.15">
      <c r="H5028" s="36"/>
      <c r="I5028" s="36"/>
      <c r="Q5028" s="37"/>
      <c r="R5028" s="38"/>
    </row>
    <row r="5029" spans="8:18" ht="29.25" customHeight="1" x14ac:dyDescent="0.15">
      <c r="H5029" s="36"/>
      <c r="I5029" s="36"/>
      <c r="Q5029" s="37"/>
      <c r="R5029" s="38"/>
    </row>
    <row r="5030" spans="8:18" ht="29.25" customHeight="1" x14ac:dyDescent="0.15">
      <c r="H5030" s="36"/>
      <c r="I5030" s="36"/>
      <c r="Q5030" s="37"/>
      <c r="R5030" s="38"/>
    </row>
    <row r="5031" spans="8:18" ht="29.25" customHeight="1" x14ac:dyDescent="0.15">
      <c r="H5031" s="36"/>
      <c r="I5031" s="36"/>
      <c r="Q5031" s="37"/>
      <c r="R5031" s="38"/>
    </row>
    <row r="5032" spans="8:18" ht="29.25" customHeight="1" x14ac:dyDescent="0.15">
      <c r="H5032" s="36"/>
      <c r="I5032" s="36"/>
      <c r="Q5032" s="37"/>
      <c r="R5032" s="38"/>
    </row>
    <row r="5033" spans="8:18" ht="29.25" customHeight="1" x14ac:dyDescent="0.15">
      <c r="H5033" s="36"/>
      <c r="I5033" s="36"/>
      <c r="Q5033" s="37"/>
      <c r="R5033" s="38"/>
    </row>
    <row r="5034" spans="8:18" ht="29.25" customHeight="1" x14ac:dyDescent="0.15">
      <c r="H5034" s="36"/>
      <c r="I5034" s="36"/>
      <c r="Q5034" s="37"/>
      <c r="R5034" s="38"/>
    </row>
    <row r="5035" spans="8:18" ht="29.25" customHeight="1" x14ac:dyDescent="0.15">
      <c r="H5035" s="36"/>
      <c r="I5035" s="36"/>
      <c r="Q5035" s="37"/>
      <c r="R5035" s="38"/>
    </row>
    <row r="5036" spans="8:18" ht="29.25" customHeight="1" x14ac:dyDescent="0.15">
      <c r="H5036" s="36"/>
      <c r="I5036" s="36"/>
      <c r="Q5036" s="37"/>
      <c r="R5036" s="38"/>
    </row>
    <row r="5037" spans="8:18" ht="29.25" customHeight="1" x14ac:dyDescent="0.15">
      <c r="H5037" s="36"/>
      <c r="I5037" s="36"/>
      <c r="Q5037" s="37"/>
      <c r="R5037" s="38"/>
    </row>
    <row r="5038" spans="8:18" ht="29.25" customHeight="1" x14ac:dyDescent="0.15">
      <c r="H5038" s="36"/>
      <c r="I5038" s="36"/>
      <c r="Q5038" s="37"/>
      <c r="R5038" s="38"/>
    </row>
    <row r="5039" spans="8:18" ht="29.25" customHeight="1" x14ac:dyDescent="0.15">
      <c r="H5039" s="36"/>
      <c r="I5039" s="36"/>
      <c r="Q5039" s="37"/>
      <c r="R5039" s="38"/>
    </row>
    <row r="5040" spans="8:18" ht="29.25" customHeight="1" x14ac:dyDescent="0.15">
      <c r="H5040" s="36"/>
      <c r="I5040" s="36"/>
      <c r="Q5040" s="37"/>
      <c r="R5040" s="38"/>
    </row>
    <row r="5041" spans="8:18" ht="29.25" customHeight="1" x14ac:dyDescent="0.15">
      <c r="H5041" s="36"/>
      <c r="I5041" s="36"/>
      <c r="Q5041" s="37"/>
      <c r="R5041" s="38"/>
    </row>
    <row r="5042" spans="8:18" ht="29.25" customHeight="1" x14ac:dyDescent="0.15">
      <c r="H5042" s="36"/>
      <c r="I5042" s="36"/>
      <c r="Q5042" s="37"/>
      <c r="R5042" s="38"/>
    </row>
    <row r="5043" spans="8:18" ht="29.25" customHeight="1" x14ac:dyDescent="0.15">
      <c r="H5043" s="36"/>
      <c r="I5043" s="36"/>
      <c r="Q5043" s="37"/>
      <c r="R5043" s="38"/>
    </row>
    <row r="5044" spans="8:18" ht="29.25" customHeight="1" x14ac:dyDescent="0.15">
      <c r="H5044" s="36"/>
      <c r="I5044" s="36"/>
      <c r="Q5044" s="37"/>
      <c r="R5044" s="38"/>
    </row>
    <row r="5045" spans="8:18" ht="29.25" customHeight="1" x14ac:dyDescent="0.15">
      <c r="H5045" s="36"/>
      <c r="I5045" s="36"/>
      <c r="Q5045" s="37"/>
      <c r="R5045" s="38"/>
    </row>
    <row r="5046" spans="8:18" ht="29.25" customHeight="1" x14ac:dyDescent="0.15">
      <c r="H5046" s="36"/>
      <c r="I5046" s="36"/>
      <c r="Q5046" s="37"/>
      <c r="R5046" s="38"/>
    </row>
    <row r="5047" spans="8:18" ht="29.25" customHeight="1" x14ac:dyDescent="0.15">
      <c r="H5047" s="36"/>
      <c r="I5047" s="36"/>
      <c r="Q5047" s="37"/>
      <c r="R5047" s="38"/>
    </row>
    <row r="5048" spans="8:18" ht="29.25" customHeight="1" x14ac:dyDescent="0.15">
      <c r="H5048" s="36"/>
      <c r="I5048" s="36"/>
      <c r="Q5048" s="37"/>
      <c r="R5048" s="38"/>
    </row>
    <row r="5049" spans="8:18" ht="29.25" customHeight="1" x14ac:dyDescent="0.15">
      <c r="H5049" s="36"/>
      <c r="I5049" s="36"/>
      <c r="Q5049" s="37"/>
      <c r="R5049" s="38"/>
    </row>
    <row r="5050" spans="8:18" ht="29.25" customHeight="1" x14ac:dyDescent="0.15">
      <c r="H5050" s="36"/>
      <c r="I5050" s="36"/>
      <c r="Q5050" s="37"/>
      <c r="R5050" s="38"/>
    </row>
    <row r="5051" spans="8:18" ht="29.25" customHeight="1" x14ac:dyDescent="0.15">
      <c r="H5051" s="36"/>
      <c r="I5051" s="36"/>
      <c r="Q5051" s="37"/>
      <c r="R5051" s="38"/>
    </row>
    <row r="5052" spans="8:18" ht="29.25" customHeight="1" x14ac:dyDescent="0.15">
      <c r="H5052" s="36"/>
      <c r="I5052" s="36"/>
      <c r="Q5052" s="37"/>
      <c r="R5052" s="38"/>
    </row>
    <row r="5053" spans="8:18" ht="29.25" customHeight="1" x14ac:dyDescent="0.15">
      <c r="H5053" s="36"/>
      <c r="I5053" s="36"/>
      <c r="Q5053" s="37"/>
      <c r="R5053" s="38"/>
    </row>
    <row r="5054" spans="8:18" ht="29.25" customHeight="1" x14ac:dyDescent="0.15">
      <c r="H5054" s="36"/>
      <c r="I5054" s="36"/>
      <c r="Q5054" s="37"/>
      <c r="R5054" s="38"/>
    </row>
    <row r="5055" spans="8:18" ht="29.25" customHeight="1" x14ac:dyDescent="0.15">
      <c r="H5055" s="36"/>
      <c r="I5055" s="36"/>
      <c r="Q5055" s="37"/>
      <c r="R5055" s="38"/>
    </row>
    <row r="5056" spans="8:18" ht="29.25" customHeight="1" x14ac:dyDescent="0.15">
      <c r="H5056" s="36"/>
      <c r="I5056" s="36"/>
      <c r="Q5056" s="37"/>
      <c r="R5056" s="38"/>
    </row>
    <row r="5057" spans="8:18" ht="29.25" customHeight="1" x14ac:dyDescent="0.15">
      <c r="H5057" s="36"/>
      <c r="I5057" s="36"/>
      <c r="Q5057" s="37"/>
      <c r="R5057" s="38"/>
    </row>
    <row r="5058" spans="8:18" ht="29.25" customHeight="1" x14ac:dyDescent="0.15">
      <c r="H5058" s="36"/>
      <c r="I5058" s="36"/>
      <c r="Q5058" s="37"/>
      <c r="R5058" s="38"/>
    </row>
    <row r="5059" spans="8:18" ht="29.25" customHeight="1" x14ac:dyDescent="0.15">
      <c r="H5059" s="36"/>
      <c r="I5059" s="36"/>
      <c r="Q5059" s="37"/>
      <c r="R5059" s="38"/>
    </row>
    <row r="5060" spans="8:18" ht="29.25" customHeight="1" x14ac:dyDescent="0.15">
      <c r="H5060" s="36"/>
      <c r="I5060" s="36"/>
      <c r="Q5060" s="37"/>
      <c r="R5060" s="38"/>
    </row>
    <row r="5061" spans="8:18" ht="29.25" customHeight="1" x14ac:dyDescent="0.15">
      <c r="H5061" s="36"/>
      <c r="I5061" s="36"/>
      <c r="Q5061" s="37"/>
      <c r="R5061" s="38"/>
    </row>
    <row r="5062" spans="8:18" ht="29.25" customHeight="1" x14ac:dyDescent="0.15">
      <c r="H5062" s="36"/>
      <c r="I5062" s="36"/>
      <c r="Q5062" s="37"/>
      <c r="R5062" s="38"/>
    </row>
    <row r="5063" spans="8:18" ht="29.25" customHeight="1" x14ac:dyDescent="0.15">
      <c r="H5063" s="36"/>
      <c r="I5063" s="36"/>
      <c r="Q5063" s="37"/>
      <c r="R5063" s="38"/>
    </row>
    <row r="5064" spans="8:18" ht="29.25" customHeight="1" x14ac:dyDescent="0.15">
      <c r="H5064" s="36"/>
      <c r="I5064" s="36"/>
      <c r="Q5064" s="37"/>
      <c r="R5064" s="38"/>
    </row>
    <row r="5065" spans="8:18" ht="29.25" customHeight="1" x14ac:dyDescent="0.15">
      <c r="H5065" s="36"/>
      <c r="I5065" s="36"/>
      <c r="Q5065" s="37"/>
      <c r="R5065" s="38"/>
    </row>
    <row r="5066" spans="8:18" ht="29.25" customHeight="1" x14ac:dyDescent="0.15">
      <c r="H5066" s="36"/>
      <c r="I5066" s="36"/>
      <c r="Q5066" s="37"/>
      <c r="R5066" s="38"/>
    </row>
    <row r="5067" spans="8:18" ht="29.25" customHeight="1" x14ac:dyDescent="0.15">
      <c r="H5067" s="36"/>
      <c r="I5067" s="36"/>
      <c r="Q5067" s="37"/>
      <c r="R5067" s="38"/>
    </row>
    <row r="5068" spans="8:18" ht="29.25" customHeight="1" x14ac:dyDescent="0.15">
      <c r="H5068" s="36"/>
      <c r="I5068" s="36"/>
      <c r="Q5068" s="37"/>
      <c r="R5068" s="38"/>
    </row>
    <row r="5069" spans="8:18" ht="29.25" customHeight="1" x14ac:dyDescent="0.15">
      <c r="H5069" s="36"/>
      <c r="I5069" s="36"/>
      <c r="Q5069" s="37"/>
      <c r="R5069" s="38"/>
    </row>
    <row r="5070" spans="8:18" ht="29.25" customHeight="1" x14ac:dyDescent="0.15">
      <c r="H5070" s="36"/>
      <c r="I5070" s="36"/>
      <c r="Q5070" s="37"/>
      <c r="R5070" s="38"/>
    </row>
    <row r="5071" spans="8:18" ht="29.25" customHeight="1" x14ac:dyDescent="0.15">
      <c r="H5071" s="36"/>
      <c r="I5071" s="36"/>
      <c r="Q5071" s="37"/>
      <c r="R5071" s="38"/>
    </row>
    <row r="5072" spans="8:18" ht="29.25" customHeight="1" x14ac:dyDescent="0.15">
      <c r="H5072" s="36"/>
      <c r="I5072" s="36"/>
      <c r="Q5072" s="37"/>
      <c r="R5072" s="38"/>
    </row>
    <row r="5073" spans="8:18" ht="29.25" customHeight="1" x14ac:dyDescent="0.15">
      <c r="H5073" s="36"/>
      <c r="I5073" s="36"/>
      <c r="Q5073" s="37"/>
      <c r="R5073" s="38"/>
    </row>
    <row r="5074" spans="8:18" ht="29.25" customHeight="1" x14ac:dyDescent="0.15">
      <c r="H5074" s="36"/>
      <c r="I5074" s="36"/>
      <c r="Q5074" s="37"/>
      <c r="R5074" s="38"/>
    </row>
    <row r="5075" spans="8:18" ht="29.25" customHeight="1" x14ac:dyDescent="0.15">
      <c r="H5075" s="36"/>
      <c r="I5075" s="36"/>
      <c r="Q5075" s="37"/>
      <c r="R5075" s="38"/>
    </row>
    <row r="5076" spans="8:18" ht="29.25" customHeight="1" x14ac:dyDescent="0.15">
      <c r="H5076" s="36"/>
      <c r="I5076" s="36"/>
      <c r="Q5076" s="37"/>
      <c r="R5076" s="38"/>
    </row>
    <row r="5077" spans="8:18" ht="29.25" customHeight="1" x14ac:dyDescent="0.15">
      <c r="H5077" s="36"/>
      <c r="I5077" s="36"/>
      <c r="Q5077" s="37"/>
      <c r="R5077" s="38"/>
    </row>
    <row r="5078" spans="8:18" ht="29.25" customHeight="1" x14ac:dyDescent="0.15">
      <c r="H5078" s="36"/>
      <c r="I5078" s="36"/>
      <c r="Q5078" s="37"/>
      <c r="R5078" s="38"/>
    </row>
    <row r="5079" spans="8:18" ht="29.25" customHeight="1" x14ac:dyDescent="0.15">
      <c r="H5079" s="36"/>
      <c r="I5079" s="36"/>
      <c r="Q5079" s="37"/>
      <c r="R5079" s="38"/>
    </row>
    <row r="5080" spans="8:18" ht="29.25" customHeight="1" x14ac:dyDescent="0.15">
      <c r="H5080" s="36"/>
      <c r="I5080" s="36"/>
      <c r="Q5080" s="37"/>
      <c r="R5080" s="38"/>
    </row>
    <row r="5081" spans="8:18" ht="29.25" customHeight="1" x14ac:dyDescent="0.15">
      <c r="H5081" s="36"/>
      <c r="I5081" s="36"/>
      <c r="Q5081" s="37"/>
      <c r="R5081" s="38"/>
    </row>
    <row r="5082" spans="8:18" ht="29.25" customHeight="1" x14ac:dyDescent="0.15">
      <c r="H5082" s="36"/>
      <c r="I5082" s="36"/>
      <c r="Q5082" s="37"/>
      <c r="R5082" s="38"/>
    </row>
    <row r="5083" spans="8:18" ht="29.25" customHeight="1" x14ac:dyDescent="0.15">
      <c r="H5083" s="36"/>
      <c r="I5083" s="36"/>
      <c r="Q5083" s="37"/>
      <c r="R5083" s="38"/>
    </row>
    <row r="5084" spans="8:18" ht="29.25" customHeight="1" x14ac:dyDescent="0.15">
      <c r="H5084" s="36"/>
      <c r="I5084" s="36"/>
      <c r="Q5084" s="37"/>
      <c r="R5084" s="38"/>
    </row>
    <row r="5085" spans="8:18" ht="29.25" customHeight="1" x14ac:dyDescent="0.15">
      <c r="H5085" s="36"/>
      <c r="I5085" s="36"/>
      <c r="Q5085" s="37"/>
      <c r="R5085" s="38"/>
    </row>
    <row r="5086" spans="8:18" ht="29.25" customHeight="1" x14ac:dyDescent="0.15">
      <c r="H5086" s="36"/>
      <c r="I5086" s="36"/>
      <c r="Q5086" s="37"/>
      <c r="R5086" s="38"/>
    </row>
    <row r="5087" spans="8:18" ht="29.25" customHeight="1" x14ac:dyDescent="0.15">
      <c r="H5087" s="36"/>
      <c r="I5087" s="36"/>
      <c r="Q5087" s="37"/>
      <c r="R5087" s="38"/>
    </row>
    <row r="5088" spans="8:18" ht="29.25" customHeight="1" x14ac:dyDescent="0.15">
      <c r="H5088" s="36"/>
      <c r="I5088" s="36"/>
      <c r="Q5088" s="37"/>
      <c r="R5088" s="38"/>
    </row>
    <row r="5089" spans="8:18" ht="29.25" customHeight="1" x14ac:dyDescent="0.15">
      <c r="H5089" s="36"/>
      <c r="I5089" s="36"/>
      <c r="Q5089" s="37"/>
      <c r="R5089" s="38"/>
    </row>
    <row r="5090" spans="8:18" ht="29.25" customHeight="1" x14ac:dyDescent="0.15">
      <c r="H5090" s="36"/>
      <c r="I5090" s="36"/>
      <c r="Q5090" s="37"/>
      <c r="R5090" s="38"/>
    </row>
    <row r="5091" spans="8:18" ht="29.25" customHeight="1" x14ac:dyDescent="0.15">
      <c r="H5091" s="36"/>
      <c r="I5091" s="36"/>
      <c r="Q5091" s="37"/>
      <c r="R5091" s="38"/>
    </row>
    <row r="5092" spans="8:18" ht="29.25" customHeight="1" x14ac:dyDescent="0.15">
      <c r="H5092" s="36"/>
      <c r="I5092" s="36"/>
      <c r="Q5092" s="37"/>
      <c r="R5092" s="38"/>
    </row>
    <row r="5093" spans="8:18" ht="29.25" customHeight="1" x14ac:dyDescent="0.15">
      <c r="H5093" s="36"/>
      <c r="I5093" s="36"/>
      <c r="Q5093" s="37"/>
      <c r="R5093" s="38"/>
    </row>
    <row r="5094" spans="8:18" ht="29.25" customHeight="1" x14ac:dyDescent="0.15">
      <c r="H5094" s="36"/>
      <c r="I5094" s="36"/>
      <c r="Q5094" s="37"/>
      <c r="R5094" s="38"/>
    </row>
    <row r="5095" spans="8:18" ht="29.25" customHeight="1" x14ac:dyDescent="0.15">
      <c r="H5095" s="36"/>
      <c r="I5095" s="36"/>
      <c r="Q5095" s="37"/>
      <c r="R5095" s="38"/>
    </row>
    <row r="5096" spans="8:18" ht="29.25" customHeight="1" x14ac:dyDescent="0.15">
      <c r="H5096" s="36"/>
      <c r="I5096" s="36"/>
      <c r="Q5096" s="37"/>
      <c r="R5096" s="38"/>
    </row>
    <row r="5097" spans="8:18" ht="29.25" customHeight="1" x14ac:dyDescent="0.15">
      <c r="H5097" s="36"/>
      <c r="I5097" s="36"/>
      <c r="Q5097" s="37"/>
      <c r="R5097" s="38"/>
    </row>
    <row r="5098" spans="8:18" ht="29.25" customHeight="1" x14ac:dyDescent="0.15">
      <c r="H5098" s="36"/>
      <c r="I5098" s="36"/>
      <c r="Q5098" s="37"/>
      <c r="R5098" s="38"/>
    </row>
    <row r="5099" spans="8:18" ht="29.25" customHeight="1" x14ac:dyDescent="0.15">
      <c r="H5099" s="36"/>
      <c r="I5099" s="36"/>
      <c r="Q5099" s="37"/>
      <c r="R5099" s="38"/>
    </row>
    <row r="5100" spans="8:18" ht="29.25" customHeight="1" x14ac:dyDescent="0.15">
      <c r="H5100" s="36"/>
      <c r="I5100" s="36"/>
      <c r="Q5100" s="37"/>
      <c r="R5100" s="38"/>
    </row>
    <row r="5101" spans="8:18" ht="29.25" customHeight="1" x14ac:dyDescent="0.15">
      <c r="H5101" s="36"/>
      <c r="I5101" s="36"/>
      <c r="Q5101" s="37"/>
      <c r="R5101" s="38"/>
    </row>
    <row r="5102" spans="8:18" ht="29.25" customHeight="1" x14ac:dyDescent="0.15">
      <c r="H5102" s="36"/>
      <c r="I5102" s="36"/>
      <c r="Q5102" s="37"/>
      <c r="R5102" s="38"/>
    </row>
    <row r="5103" spans="8:18" ht="29.25" customHeight="1" x14ac:dyDescent="0.15">
      <c r="H5103" s="36"/>
      <c r="I5103" s="36"/>
      <c r="Q5103" s="37"/>
      <c r="R5103" s="38"/>
    </row>
    <row r="5104" spans="8:18" ht="29.25" customHeight="1" x14ac:dyDescent="0.15">
      <c r="H5104" s="36"/>
      <c r="I5104" s="36"/>
      <c r="Q5104" s="37"/>
      <c r="R5104" s="38"/>
    </row>
    <row r="5105" spans="8:18" ht="29.25" customHeight="1" x14ac:dyDescent="0.15">
      <c r="H5105" s="36"/>
      <c r="I5105" s="36"/>
      <c r="Q5105" s="37"/>
      <c r="R5105" s="38"/>
    </row>
    <row r="5106" spans="8:18" ht="29.25" customHeight="1" x14ac:dyDescent="0.15">
      <c r="H5106" s="36"/>
      <c r="I5106" s="36"/>
      <c r="Q5106" s="37"/>
      <c r="R5106" s="38"/>
    </row>
    <row r="5107" spans="8:18" ht="29.25" customHeight="1" x14ac:dyDescent="0.15">
      <c r="H5107" s="36"/>
      <c r="I5107" s="36"/>
      <c r="Q5107" s="37"/>
      <c r="R5107" s="38"/>
    </row>
    <row r="5108" spans="8:18" ht="29.25" customHeight="1" x14ac:dyDescent="0.15">
      <c r="H5108" s="36"/>
      <c r="I5108" s="36"/>
      <c r="Q5108" s="37"/>
      <c r="R5108" s="38"/>
    </row>
    <row r="5109" spans="8:18" ht="29.25" customHeight="1" x14ac:dyDescent="0.15">
      <c r="H5109" s="36"/>
      <c r="I5109" s="36"/>
      <c r="Q5109" s="37"/>
      <c r="R5109" s="38"/>
    </row>
    <row r="5110" spans="8:18" ht="29.25" customHeight="1" x14ac:dyDescent="0.15">
      <c r="H5110" s="36"/>
      <c r="I5110" s="36"/>
      <c r="Q5110" s="37"/>
      <c r="R5110" s="38"/>
    </row>
    <row r="5111" spans="8:18" ht="29.25" customHeight="1" x14ac:dyDescent="0.15">
      <c r="H5111" s="36"/>
      <c r="I5111" s="36"/>
      <c r="Q5111" s="37"/>
      <c r="R5111" s="38"/>
    </row>
    <row r="5112" spans="8:18" ht="29.25" customHeight="1" x14ac:dyDescent="0.15">
      <c r="H5112" s="36"/>
      <c r="I5112" s="36"/>
      <c r="Q5112" s="37"/>
      <c r="R5112" s="38"/>
    </row>
    <row r="5113" spans="8:18" ht="29.25" customHeight="1" x14ac:dyDescent="0.15">
      <c r="H5113" s="36"/>
      <c r="I5113" s="36"/>
      <c r="Q5113" s="37"/>
      <c r="R5113" s="38"/>
    </row>
    <row r="5114" spans="8:18" ht="29.25" customHeight="1" x14ac:dyDescent="0.15">
      <c r="H5114" s="36"/>
      <c r="I5114" s="36"/>
      <c r="Q5114" s="37"/>
      <c r="R5114" s="38"/>
    </row>
    <row r="5115" spans="8:18" ht="29.25" customHeight="1" x14ac:dyDescent="0.15">
      <c r="H5115" s="36"/>
      <c r="I5115" s="36"/>
      <c r="Q5115" s="37"/>
      <c r="R5115" s="38"/>
    </row>
    <row r="5116" spans="8:18" ht="29.25" customHeight="1" x14ac:dyDescent="0.15">
      <c r="H5116" s="36"/>
      <c r="I5116" s="36"/>
      <c r="Q5116" s="37"/>
      <c r="R5116" s="38"/>
    </row>
    <row r="5117" spans="8:18" ht="29.25" customHeight="1" x14ac:dyDescent="0.15">
      <c r="H5117" s="36"/>
      <c r="I5117" s="36"/>
      <c r="Q5117" s="37"/>
      <c r="R5117" s="38"/>
    </row>
    <row r="5118" spans="8:18" ht="29.25" customHeight="1" x14ac:dyDescent="0.15">
      <c r="H5118" s="36"/>
      <c r="I5118" s="36"/>
      <c r="Q5118" s="37"/>
      <c r="R5118" s="38"/>
    </row>
    <row r="5119" spans="8:18" ht="29.25" customHeight="1" x14ac:dyDescent="0.15">
      <c r="H5119" s="36"/>
      <c r="I5119" s="36"/>
      <c r="Q5119" s="37"/>
      <c r="R5119" s="38"/>
    </row>
    <row r="5120" spans="8:18" ht="29.25" customHeight="1" x14ac:dyDescent="0.15">
      <c r="H5120" s="36"/>
      <c r="I5120" s="36"/>
      <c r="Q5120" s="37"/>
      <c r="R5120" s="38"/>
    </row>
    <row r="5121" spans="8:18" ht="29.25" customHeight="1" x14ac:dyDescent="0.15">
      <c r="H5121" s="36"/>
      <c r="I5121" s="36"/>
      <c r="Q5121" s="37"/>
      <c r="R5121" s="38"/>
    </row>
    <row r="5122" spans="8:18" ht="29.25" customHeight="1" x14ac:dyDescent="0.15">
      <c r="H5122" s="36"/>
      <c r="I5122" s="36"/>
      <c r="Q5122" s="37"/>
      <c r="R5122" s="38"/>
    </row>
    <row r="5123" spans="8:18" ht="29.25" customHeight="1" x14ac:dyDescent="0.15">
      <c r="H5123" s="36"/>
      <c r="I5123" s="36"/>
      <c r="Q5123" s="37"/>
      <c r="R5123" s="38"/>
    </row>
    <row r="5124" spans="8:18" ht="29.25" customHeight="1" x14ac:dyDescent="0.15">
      <c r="H5124" s="36"/>
      <c r="I5124" s="36"/>
      <c r="Q5124" s="37"/>
      <c r="R5124" s="38"/>
    </row>
    <row r="5125" spans="8:18" ht="29.25" customHeight="1" x14ac:dyDescent="0.15">
      <c r="H5125" s="36"/>
      <c r="I5125" s="36"/>
      <c r="Q5125" s="37"/>
      <c r="R5125" s="38"/>
    </row>
    <row r="5126" spans="8:18" ht="29.25" customHeight="1" x14ac:dyDescent="0.15">
      <c r="H5126" s="36"/>
      <c r="I5126" s="36"/>
      <c r="Q5126" s="37"/>
      <c r="R5126" s="38"/>
    </row>
    <row r="5127" spans="8:18" ht="29.25" customHeight="1" x14ac:dyDescent="0.15">
      <c r="H5127" s="36"/>
      <c r="I5127" s="36"/>
      <c r="Q5127" s="37"/>
      <c r="R5127" s="38"/>
    </row>
    <row r="5128" spans="8:18" ht="29.25" customHeight="1" x14ac:dyDescent="0.15">
      <c r="H5128" s="36"/>
      <c r="I5128" s="36"/>
      <c r="Q5128" s="37"/>
      <c r="R5128" s="38"/>
    </row>
    <row r="5129" spans="8:18" ht="29.25" customHeight="1" x14ac:dyDescent="0.15">
      <c r="H5129" s="36"/>
      <c r="I5129" s="36"/>
      <c r="Q5129" s="37"/>
      <c r="R5129" s="38"/>
    </row>
    <row r="5130" spans="8:18" ht="29.25" customHeight="1" x14ac:dyDescent="0.15">
      <c r="H5130" s="36"/>
      <c r="I5130" s="36"/>
      <c r="Q5130" s="37"/>
      <c r="R5130" s="38"/>
    </row>
    <row r="5131" spans="8:18" ht="29.25" customHeight="1" x14ac:dyDescent="0.15">
      <c r="H5131" s="36"/>
      <c r="I5131" s="36"/>
      <c r="Q5131" s="37"/>
      <c r="R5131" s="38"/>
    </row>
    <row r="5132" spans="8:18" ht="29.25" customHeight="1" x14ac:dyDescent="0.15">
      <c r="H5132" s="36"/>
      <c r="I5132" s="36"/>
      <c r="Q5132" s="37"/>
      <c r="R5132" s="38"/>
    </row>
    <row r="5133" spans="8:18" ht="29.25" customHeight="1" x14ac:dyDescent="0.15">
      <c r="H5133" s="36"/>
      <c r="I5133" s="36"/>
      <c r="Q5133" s="37"/>
      <c r="R5133" s="38"/>
    </row>
    <row r="5134" spans="8:18" ht="29.25" customHeight="1" x14ac:dyDescent="0.15">
      <c r="H5134" s="36"/>
      <c r="I5134" s="36"/>
      <c r="Q5134" s="37"/>
      <c r="R5134" s="38"/>
    </row>
    <row r="5135" spans="8:18" ht="29.25" customHeight="1" x14ac:dyDescent="0.15">
      <c r="H5135" s="36"/>
      <c r="I5135" s="36"/>
      <c r="Q5135" s="37"/>
      <c r="R5135" s="38"/>
    </row>
    <row r="5136" spans="8:18" ht="29.25" customHeight="1" x14ac:dyDescent="0.15">
      <c r="H5136" s="36"/>
      <c r="I5136" s="36"/>
      <c r="Q5136" s="37"/>
      <c r="R5136" s="38"/>
    </row>
    <row r="5137" spans="8:18" ht="29.25" customHeight="1" x14ac:dyDescent="0.15">
      <c r="H5137" s="36"/>
      <c r="I5137" s="36"/>
      <c r="Q5137" s="37"/>
      <c r="R5137" s="38"/>
    </row>
    <row r="5138" spans="8:18" ht="29.25" customHeight="1" x14ac:dyDescent="0.15">
      <c r="H5138" s="36"/>
      <c r="I5138" s="36"/>
      <c r="Q5138" s="37"/>
      <c r="R5138" s="38"/>
    </row>
    <row r="5139" spans="8:18" ht="29.25" customHeight="1" x14ac:dyDescent="0.15">
      <c r="H5139" s="36"/>
      <c r="I5139" s="36"/>
      <c r="Q5139" s="37"/>
      <c r="R5139" s="38"/>
    </row>
    <row r="5140" spans="8:18" ht="29.25" customHeight="1" x14ac:dyDescent="0.15">
      <c r="H5140" s="36"/>
      <c r="I5140" s="36"/>
      <c r="Q5140" s="37"/>
      <c r="R5140" s="38"/>
    </row>
    <row r="5141" spans="8:18" ht="29.25" customHeight="1" x14ac:dyDescent="0.15">
      <c r="H5141" s="36"/>
      <c r="I5141" s="36"/>
      <c r="Q5141" s="37"/>
      <c r="R5141" s="38"/>
    </row>
    <row r="5142" spans="8:18" ht="29.25" customHeight="1" x14ac:dyDescent="0.15">
      <c r="H5142" s="36"/>
      <c r="I5142" s="36"/>
      <c r="Q5142" s="37"/>
      <c r="R5142" s="38"/>
    </row>
    <row r="5143" spans="8:18" ht="29.25" customHeight="1" x14ac:dyDescent="0.15">
      <c r="H5143" s="36"/>
      <c r="I5143" s="36"/>
      <c r="Q5143" s="37"/>
      <c r="R5143" s="38"/>
    </row>
    <row r="5144" spans="8:18" ht="29.25" customHeight="1" x14ac:dyDescent="0.15">
      <c r="H5144" s="36"/>
      <c r="I5144" s="36"/>
      <c r="Q5144" s="37"/>
      <c r="R5144" s="38"/>
    </row>
    <row r="5145" spans="8:18" ht="29.25" customHeight="1" x14ac:dyDescent="0.15">
      <c r="H5145" s="36"/>
      <c r="I5145" s="36"/>
      <c r="Q5145" s="37"/>
      <c r="R5145" s="38"/>
    </row>
    <row r="5146" spans="8:18" ht="29.25" customHeight="1" x14ac:dyDescent="0.15">
      <c r="H5146" s="36"/>
      <c r="I5146" s="36"/>
      <c r="Q5146" s="37"/>
      <c r="R5146" s="38"/>
    </row>
    <row r="5147" spans="8:18" ht="29.25" customHeight="1" x14ac:dyDescent="0.15">
      <c r="H5147" s="36"/>
      <c r="I5147" s="36"/>
      <c r="Q5147" s="37"/>
      <c r="R5147" s="38"/>
    </row>
    <row r="5148" spans="8:18" ht="29.25" customHeight="1" x14ac:dyDescent="0.15">
      <c r="H5148" s="36"/>
      <c r="I5148" s="36"/>
      <c r="Q5148" s="37"/>
      <c r="R5148" s="38"/>
    </row>
    <row r="5149" spans="8:18" ht="29.25" customHeight="1" x14ac:dyDescent="0.15">
      <c r="H5149" s="36"/>
      <c r="I5149" s="36"/>
      <c r="Q5149" s="37"/>
      <c r="R5149" s="38"/>
    </row>
    <row r="5150" spans="8:18" ht="29.25" customHeight="1" x14ac:dyDescent="0.15">
      <c r="H5150" s="36"/>
      <c r="I5150" s="36"/>
      <c r="Q5150" s="37"/>
      <c r="R5150" s="38"/>
    </row>
    <row r="5151" spans="8:18" ht="29.25" customHeight="1" x14ac:dyDescent="0.15">
      <c r="H5151" s="36"/>
      <c r="I5151" s="36"/>
      <c r="Q5151" s="37"/>
      <c r="R5151" s="38"/>
    </row>
    <row r="5152" spans="8:18" ht="29.25" customHeight="1" x14ac:dyDescent="0.15">
      <c r="H5152" s="36"/>
      <c r="I5152" s="36"/>
      <c r="Q5152" s="37"/>
      <c r="R5152" s="38"/>
    </row>
    <row r="5153" spans="8:18" ht="29.25" customHeight="1" x14ac:dyDescent="0.15">
      <c r="H5153" s="36"/>
      <c r="I5153" s="36"/>
      <c r="Q5153" s="37"/>
      <c r="R5153" s="38"/>
    </row>
    <row r="5154" spans="8:18" ht="29.25" customHeight="1" x14ac:dyDescent="0.15">
      <c r="H5154" s="36"/>
      <c r="I5154" s="36"/>
      <c r="Q5154" s="37"/>
      <c r="R5154" s="38"/>
    </row>
    <row r="5155" spans="8:18" ht="29.25" customHeight="1" x14ac:dyDescent="0.15">
      <c r="H5155" s="36"/>
      <c r="I5155" s="36"/>
      <c r="Q5155" s="37"/>
      <c r="R5155" s="38"/>
    </row>
    <row r="5156" spans="8:18" ht="29.25" customHeight="1" x14ac:dyDescent="0.15">
      <c r="H5156" s="36"/>
      <c r="I5156" s="36"/>
      <c r="Q5156" s="37"/>
      <c r="R5156" s="38"/>
    </row>
    <row r="5157" spans="8:18" ht="29.25" customHeight="1" x14ac:dyDescent="0.15">
      <c r="H5157" s="36"/>
      <c r="I5157" s="36"/>
      <c r="Q5157" s="37"/>
      <c r="R5157" s="38"/>
    </row>
    <row r="5158" spans="8:18" ht="29.25" customHeight="1" x14ac:dyDescent="0.15">
      <c r="H5158" s="36"/>
      <c r="I5158" s="36"/>
      <c r="Q5158" s="37"/>
      <c r="R5158" s="38"/>
    </row>
    <row r="5159" spans="8:18" ht="29.25" customHeight="1" x14ac:dyDescent="0.15">
      <c r="H5159" s="36"/>
      <c r="I5159" s="36"/>
      <c r="Q5159" s="37"/>
      <c r="R5159" s="38"/>
    </row>
    <row r="5160" spans="8:18" ht="29.25" customHeight="1" x14ac:dyDescent="0.15">
      <c r="H5160" s="36"/>
      <c r="I5160" s="36"/>
      <c r="Q5160" s="37"/>
      <c r="R5160" s="38"/>
    </row>
    <row r="5161" spans="8:18" ht="29.25" customHeight="1" x14ac:dyDescent="0.15">
      <c r="H5161" s="36"/>
      <c r="I5161" s="36"/>
      <c r="Q5161" s="37"/>
      <c r="R5161" s="38"/>
    </row>
    <row r="5162" spans="8:18" ht="29.25" customHeight="1" x14ac:dyDescent="0.15">
      <c r="H5162" s="36"/>
      <c r="I5162" s="36"/>
      <c r="Q5162" s="37"/>
      <c r="R5162" s="38"/>
    </row>
    <row r="5163" spans="8:18" ht="29.25" customHeight="1" x14ac:dyDescent="0.15">
      <c r="H5163" s="36"/>
      <c r="I5163" s="36"/>
      <c r="Q5163" s="37"/>
      <c r="R5163" s="38"/>
    </row>
    <row r="5164" spans="8:18" ht="29.25" customHeight="1" x14ac:dyDescent="0.15">
      <c r="H5164" s="36"/>
      <c r="I5164" s="36"/>
      <c r="Q5164" s="37"/>
      <c r="R5164" s="38"/>
    </row>
    <row r="5165" spans="8:18" ht="29.25" customHeight="1" x14ac:dyDescent="0.15">
      <c r="H5165" s="36"/>
      <c r="I5165" s="36"/>
      <c r="Q5165" s="37"/>
      <c r="R5165" s="38"/>
    </row>
    <row r="5166" spans="8:18" ht="29.25" customHeight="1" x14ac:dyDescent="0.15">
      <c r="H5166" s="36"/>
      <c r="I5166" s="36"/>
      <c r="Q5166" s="37"/>
      <c r="R5166" s="38"/>
    </row>
    <row r="5167" spans="8:18" ht="29.25" customHeight="1" x14ac:dyDescent="0.15">
      <c r="H5167" s="36"/>
      <c r="I5167" s="36"/>
      <c r="Q5167" s="37"/>
      <c r="R5167" s="38"/>
    </row>
    <row r="5168" spans="8:18" ht="29.25" customHeight="1" x14ac:dyDescent="0.15">
      <c r="H5168" s="36"/>
      <c r="I5168" s="36"/>
      <c r="Q5168" s="37"/>
      <c r="R5168" s="38"/>
    </row>
    <row r="5169" spans="8:18" ht="29.25" customHeight="1" x14ac:dyDescent="0.15">
      <c r="H5169" s="36"/>
      <c r="I5169" s="36"/>
      <c r="Q5169" s="37"/>
      <c r="R5169" s="38"/>
    </row>
    <row r="5170" spans="8:18" ht="29.25" customHeight="1" x14ac:dyDescent="0.15">
      <c r="H5170" s="36"/>
      <c r="I5170" s="36"/>
      <c r="Q5170" s="37"/>
      <c r="R5170" s="38"/>
    </row>
    <row r="5171" spans="8:18" ht="29.25" customHeight="1" x14ac:dyDescent="0.15">
      <c r="H5171" s="36"/>
      <c r="I5171" s="36"/>
      <c r="Q5171" s="37"/>
      <c r="R5171" s="38"/>
    </row>
    <row r="5172" spans="8:18" ht="29.25" customHeight="1" x14ac:dyDescent="0.15">
      <c r="H5172" s="36"/>
      <c r="I5172" s="36"/>
      <c r="Q5172" s="37"/>
      <c r="R5172" s="38"/>
    </row>
    <row r="5173" spans="8:18" ht="29.25" customHeight="1" x14ac:dyDescent="0.15">
      <c r="H5173" s="36"/>
      <c r="I5173" s="36"/>
      <c r="Q5173" s="37"/>
      <c r="R5173" s="38"/>
    </row>
    <row r="5174" spans="8:18" ht="29.25" customHeight="1" x14ac:dyDescent="0.15">
      <c r="H5174" s="36"/>
      <c r="I5174" s="36"/>
      <c r="Q5174" s="37"/>
      <c r="R5174" s="38"/>
    </row>
    <row r="5175" spans="8:18" ht="29.25" customHeight="1" x14ac:dyDescent="0.15">
      <c r="H5175" s="36"/>
      <c r="I5175" s="36"/>
      <c r="Q5175" s="37"/>
      <c r="R5175" s="38"/>
    </row>
    <row r="5176" spans="8:18" ht="29.25" customHeight="1" x14ac:dyDescent="0.15">
      <c r="H5176" s="36"/>
      <c r="I5176" s="36"/>
      <c r="Q5176" s="37"/>
      <c r="R5176" s="38"/>
    </row>
    <row r="5177" spans="8:18" ht="29.25" customHeight="1" x14ac:dyDescent="0.15">
      <c r="H5177" s="36"/>
      <c r="I5177" s="36"/>
      <c r="Q5177" s="37"/>
      <c r="R5177" s="38"/>
    </row>
    <row r="5178" spans="8:18" ht="29.25" customHeight="1" x14ac:dyDescent="0.15">
      <c r="H5178" s="36"/>
      <c r="I5178" s="36"/>
      <c r="Q5178" s="37"/>
      <c r="R5178" s="38"/>
    </row>
    <row r="5179" spans="8:18" ht="29.25" customHeight="1" x14ac:dyDescent="0.15">
      <c r="H5179" s="36"/>
      <c r="I5179" s="36"/>
      <c r="Q5179" s="37"/>
      <c r="R5179" s="38"/>
    </row>
    <row r="5180" spans="8:18" ht="29.25" customHeight="1" x14ac:dyDescent="0.15">
      <c r="H5180" s="36"/>
      <c r="I5180" s="36"/>
      <c r="Q5180" s="37"/>
      <c r="R5180" s="38"/>
    </row>
    <row r="5181" spans="8:18" ht="29.25" customHeight="1" x14ac:dyDescent="0.15">
      <c r="H5181" s="36"/>
      <c r="I5181" s="36"/>
      <c r="Q5181" s="37"/>
      <c r="R5181" s="38"/>
    </row>
    <row r="5182" spans="8:18" ht="29.25" customHeight="1" x14ac:dyDescent="0.15">
      <c r="H5182" s="36"/>
      <c r="I5182" s="36"/>
      <c r="Q5182" s="37"/>
      <c r="R5182" s="38"/>
    </row>
    <row r="5183" spans="8:18" ht="29.25" customHeight="1" x14ac:dyDescent="0.15">
      <c r="H5183" s="36"/>
      <c r="I5183" s="36"/>
      <c r="Q5183" s="37"/>
      <c r="R5183" s="38"/>
    </row>
    <row r="5184" spans="8:18" ht="29.25" customHeight="1" x14ac:dyDescent="0.15">
      <c r="H5184" s="36"/>
      <c r="I5184" s="36"/>
      <c r="Q5184" s="37"/>
      <c r="R5184" s="38"/>
    </row>
    <row r="5185" spans="8:18" ht="29.25" customHeight="1" x14ac:dyDescent="0.15">
      <c r="H5185" s="36"/>
      <c r="I5185" s="36"/>
      <c r="Q5185" s="37"/>
      <c r="R5185" s="38"/>
    </row>
    <row r="5186" spans="8:18" ht="29.25" customHeight="1" x14ac:dyDescent="0.15">
      <c r="H5186" s="36"/>
      <c r="I5186" s="36"/>
      <c r="Q5186" s="37"/>
      <c r="R5186" s="38"/>
    </row>
    <row r="5187" spans="8:18" ht="29.25" customHeight="1" x14ac:dyDescent="0.15">
      <c r="H5187" s="36"/>
      <c r="I5187" s="36"/>
      <c r="Q5187" s="37"/>
      <c r="R5187" s="38"/>
    </row>
    <row r="5188" spans="8:18" ht="29.25" customHeight="1" x14ac:dyDescent="0.15">
      <c r="H5188" s="36"/>
      <c r="I5188" s="36"/>
      <c r="Q5188" s="37"/>
      <c r="R5188" s="38"/>
    </row>
    <row r="5189" spans="8:18" ht="29.25" customHeight="1" x14ac:dyDescent="0.15">
      <c r="H5189" s="36"/>
      <c r="I5189" s="36"/>
      <c r="Q5189" s="37"/>
      <c r="R5189" s="38"/>
    </row>
    <row r="5190" spans="8:18" ht="29.25" customHeight="1" x14ac:dyDescent="0.15">
      <c r="H5190" s="36"/>
      <c r="I5190" s="36"/>
      <c r="Q5190" s="37"/>
      <c r="R5190" s="38"/>
    </row>
    <row r="5191" spans="8:18" ht="29.25" customHeight="1" x14ac:dyDescent="0.15">
      <c r="H5191" s="36"/>
      <c r="I5191" s="36"/>
      <c r="Q5191" s="37"/>
      <c r="R5191" s="38"/>
    </row>
    <row r="5192" spans="8:18" ht="29.25" customHeight="1" x14ac:dyDescent="0.15">
      <c r="H5192" s="36"/>
      <c r="I5192" s="36"/>
      <c r="Q5192" s="37"/>
      <c r="R5192" s="38"/>
    </row>
    <row r="5193" spans="8:18" ht="29.25" customHeight="1" x14ac:dyDescent="0.15">
      <c r="H5193" s="36"/>
      <c r="I5193" s="36"/>
      <c r="Q5193" s="37"/>
      <c r="R5193" s="38"/>
    </row>
    <row r="5194" spans="8:18" ht="29.25" customHeight="1" x14ac:dyDescent="0.15">
      <c r="H5194" s="36"/>
      <c r="I5194" s="36"/>
      <c r="Q5194" s="37"/>
      <c r="R5194" s="38"/>
    </row>
    <row r="5195" spans="8:18" ht="29.25" customHeight="1" x14ac:dyDescent="0.15">
      <c r="H5195" s="36"/>
      <c r="I5195" s="36"/>
      <c r="Q5195" s="37"/>
      <c r="R5195" s="38"/>
    </row>
    <row r="5196" spans="8:18" ht="29.25" customHeight="1" x14ac:dyDescent="0.15">
      <c r="H5196" s="36"/>
      <c r="I5196" s="36"/>
      <c r="Q5196" s="37"/>
      <c r="R5196" s="38"/>
    </row>
    <row r="5197" spans="8:18" ht="29.25" customHeight="1" x14ac:dyDescent="0.15">
      <c r="H5197" s="36"/>
      <c r="I5197" s="36"/>
      <c r="Q5197" s="37"/>
      <c r="R5197" s="38"/>
    </row>
    <row r="5198" spans="8:18" ht="29.25" customHeight="1" x14ac:dyDescent="0.15">
      <c r="H5198" s="36"/>
      <c r="I5198" s="36"/>
      <c r="Q5198" s="37"/>
      <c r="R5198" s="38"/>
    </row>
    <row r="5199" spans="8:18" ht="29.25" customHeight="1" x14ac:dyDescent="0.15">
      <c r="H5199" s="36"/>
      <c r="I5199" s="36"/>
      <c r="Q5199" s="37"/>
      <c r="R5199" s="38"/>
    </row>
    <row r="5200" spans="8:18" ht="29.25" customHeight="1" x14ac:dyDescent="0.15">
      <c r="H5200" s="36"/>
      <c r="I5200" s="36"/>
      <c r="Q5200" s="37"/>
      <c r="R5200" s="38"/>
    </row>
    <row r="5201" spans="8:18" ht="29.25" customHeight="1" x14ac:dyDescent="0.15">
      <c r="H5201" s="36"/>
      <c r="I5201" s="36"/>
      <c r="Q5201" s="37"/>
      <c r="R5201" s="38"/>
    </row>
    <row r="5202" spans="8:18" ht="29.25" customHeight="1" x14ac:dyDescent="0.15">
      <c r="H5202" s="36"/>
      <c r="I5202" s="36"/>
      <c r="Q5202" s="37"/>
      <c r="R5202" s="38"/>
    </row>
    <row r="5203" spans="8:18" ht="29.25" customHeight="1" x14ac:dyDescent="0.15">
      <c r="H5203" s="36"/>
      <c r="I5203" s="36"/>
      <c r="Q5203" s="37"/>
      <c r="R5203" s="38"/>
    </row>
    <row r="5204" spans="8:18" ht="29.25" customHeight="1" x14ac:dyDescent="0.15">
      <c r="H5204" s="36"/>
      <c r="I5204" s="36"/>
      <c r="Q5204" s="37"/>
      <c r="R5204" s="38"/>
    </row>
    <row r="5205" spans="8:18" ht="29.25" customHeight="1" x14ac:dyDescent="0.15">
      <c r="H5205" s="36"/>
      <c r="I5205" s="36"/>
      <c r="Q5205" s="37"/>
      <c r="R5205" s="38"/>
    </row>
    <row r="5206" spans="8:18" ht="29.25" customHeight="1" x14ac:dyDescent="0.15">
      <c r="H5206" s="36"/>
      <c r="I5206" s="36"/>
      <c r="Q5206" s="37"/>
      <c r="R5206" s="38"/>
    </row>
    <row r="5207" spans="8:18" ht="29.25" customHeight="1" x14ac:dyDescent="0.15">
      <c r="H5207" s="36"/>
      <c r="I5207" s="36"/>
      <c r="Q5207" s="37"/>
      <c r="R5207" s="38"/>
    </row>
    <row r="5208" spans="8:18" ht="29.25" customHeight="1" x14ac:dyDescent="0.15">
      <c r="H5208" s="36"/>
      <c r="I5208" s="36"/>
      <c r="Q5208" s="37"/>
      <c r="R5208" s="38"/>
    </row>
    <row r="5209" spans="8:18" ht="29.25" customHeight="1" x14ac:dyDescent="0.15">
      <c r="H5209" s="36"/>
      <c r="I5209" s="36"/>
      <c r="Q5209" s="37"/>
      <c r="R5209" s="38"/>
    </row>
    <row r="5210" spans="8:18" ht="29.25" customHeight="1" x14ac:dyDescent="0.15">
      <c r="H5210" s="36"/>
      <c r="I5210" s="36"/>
      <c r="Q5210" s="37"/>
      <c r="R5210" s="38"/>
    </row>
    <row r="5211" spans="8:18" ht="29.25" customHeight="1" x14ac:dyDescent="0.15">
      <c r="H5211" s="36"/>
      <c r="I5211" s="36"/>
      <c r="Q5211" s="37"/>
      <c r="R5211" s="38"/>
    </row>
    <row r="5212" spans="8:18" ht="29.25" customHeight="1" x14ac:dyDescent="0.15">
      <c r="H5212" s="36"/>
      <c r="I5212" s="36"/>
      <c r="Q5212" s="37"/>
      <c r="R5212" s="38"/>
    </row>
    <row r="5213" spans="8:18" ht="29.25" customHeight="1" x14ac:dyDescent="0.15">
      <c r="H5213" s="36"/>
      <c r="I5213" s="36"/>
      <c r="Q5213" s="37"/>
      <c r="R5213" s="38"/>
    </row>
    <row r="5214" spans="8:18" ht="29.25" customHeight="1" x14ac:dyDescent="0.15">
      <c r="H5214" s="36"/>
      <c r="I5214" s="36"/>
      <c r="Q5214" s="37"/>
      <c r="R5214" s="38"/>
    </row>
    <row r="5215" spans="8:18" ht="29.25" customHeight="1" x14ac:dyDescent="0.15">
      <c r="H5215" s="36"/>
      <c r="I5215" s="36"/>
      <c r="Q5215" s="37"/>
      <c r="R5215" s="38"/>
    </row>
    <row r="5216" spans="8:18" ht="29.25" customHeight="1" x14ac:dyDescent="0.15">
      <c r="H5216" s="36"/>
      <c r="I5216" s="36"/>
      <c r="Q5216" s="37"/>
      <c r="R5216" s="38"/>
    </row>
    <row r="5217" spans="8:18" ht="29.25" customHeight="1" x14ac:dyDescent="0.15">
      <c r="H5217" s="36"/>
      <c r="I5217" s="36"/>
      <c r="Q5217" s="37"/>
      <c r="R5217" s="38"/>
    </row>
    <row r="5218" spans="8:18" ht="29.25" customHeight="1" x14ac:dyDescent="0.15">
      <c r="H5218" s="36"/>
      <c r="I5218" s="36"/>
      <c r="Q5218" s="37"/>
      <c r="R5218" s="38"/>
    </row>
    <row r="5219" spans="8:18" ht="29.25" customHeight="1" x14ac:dyDescent="0.15">
      <c r="H5219" s="36"/>
      <c r="I5219" s="36"/>
      <c r="Q5219" s="37"/>
      <c r="R5219" s="38"/>
    </row>
    <row r="5220" spans="8:18" ht="29.25" customHeight="1" x14ac:dyDescent="0.15">
      <c r="H5220" s="36"/>
      <c r="I5220" s="36"/>
      <c r="Q5220" s="37"/>
      <c r="R5220" s="38"/>
    </row>
    <row r="5221" spans="8:18" ht="29.25" customHeight="1" x14ac:dyDescent="0.15">
      <c r="H5221" s="36"/>
      <c r="I5221" s="36"/>
      <c r="Q5221" s="37"/>
      <c r="R5221" s="38"/>
    </row>
    <row r="5222" spans="8:18" ht="29.25" customHeight="1" x14ac:dyDescent="0.15">
      <c r="H5222" s="36"/>
      <c r="I5222" s="36"/>
      <c r="Q5222" s="37"/>
      <c r="R5222" s="38"/>
    </row>
    <row r="5223" spans="8:18" ht="29.25" customHeight="1" x14ac:dyDescent="0.15">
      <c r="H5223" s="36"/>
      <c r="I5223" s="36"/>
      <c r="Q5223" s="37"/>
      <c r="R5223" s="38"/>
    </row>
    <row r="5224" spans="8:18" ht="29.25" customHeight="1" x14ac:dyDescent="0.15">
      <c r="H5224" s="36"/>
      <c r="I5224" s="36"/>
      <c r="Q5224" s="37"/>
      <c r="R5224" s="38"/>
    </row>
    <row r="5225" spans="8:18" ht="29.25" customHeight="1" x14ac:dyDescent="0.15">
      <c r="H5225" s="36"/>
      <c r="I5225" s="36"/>
      <c r="Q5225" s="37"/>
      <c r="R5225" s="38"/>
    </row>
    <row r="5226" spans="8:18" ht="29.25" customHeight="1" x14ac:dyDescent="0.15">
      <c r="H5226" s="36"/>
      <c r="I5226" s="36"/>
      <c r="Q5226" s="37"/>
      <c r="R5226" s="38"/>
    </row>
    <row r="5227" spans="8:18" ht="29.25" customHeight="1" x14ac:dyDescent="0.15">
      <c r="H5227" s="36"/>
      <c r="I5227" s="36"/>
      <c r="Q5227" s="37"/>
      <c r="R5227" s="38"/>
    </row>
    <row r="5228" spans="8:18" ht="29.25" customHeight="1" x14ac:dyDescent="0.15">
      <c r="H5228" s="36"/>
      <c r="I5228" s="36"/>
      <c r="Q5228" s="37"/>
      <c r="R5228" s="38"/>
    </row>
    <row r="5229" spans="8:18" ht="29.25" customHeight="1" x14ac:dyDescent="0.15">
      <c r="H5229" s="36"/>
      <c r="I5229" s="36"/>
      <c r="Q5229" s="37"/>
      <c r="R5229" s="38"/>
    </row>
    <row r="5230" spans="8:18" ht="29.25" customHeight="1" x14ac:dyDescent="0.15">
      <c r="H5230" s="36"/>
      <c r="I5230" s="36"/>
      <c r="Q5230" s="37"/>
      <c r="R5230" s="38"/>
    </row>
    <row r="5231" spans="8:18" ht="29.25" customHeight="1" x14ac:dyDescent="0.15">
      <c r="H5231" s="36"/>
      <c r="I5231" s="36"/>
      <c r="Q5231" s="37"/>
      <c r="R5231" s="38"/>
    </row>
    <row r="5232" spans="8:18" ht="29.25" customHeight="1" x14ac:dyDescent="0.15">
      <c r="H5232" s="36"/>
      <c r="I5232" s="36"/>
      <c r="Q5232" s="37"/>
      <c r="R5232" s="38"/>
    </row>
    <row r="5233" spans="8:18" ht="29.25" customHeight="1" x14ac:dyDescent="0.15">
      <c r="H5233" s="36"/>
      <c r="I5233" s="36"/>
      <c r="Q5233" s="37"/>
      <c r="R5233" s="38"/>
    </row>
    <row r="5234" spans="8:18" ht="29.25" customHeight="1" x14ac:dyDescent="0.15">
      <c r="H5234" s="36"/>
      <c r="I5234" s="36"/>
      <c r="Q5234" s="37"/>
      <c r="R5234" s="38"/>
    </row>
    <row r="5235" spans="8:18" ht="29.25" customHeight="1" x14ac:dyDescent="0.15">
      <c r="H5235" s="36"/>
      <c r="I5235" s="36"/>
      <c r="Q5235" s="37"/>
      <c r="R5235" s="38"/>
    </row>
    <row r="5236" spans="8:18" ht="29.25" customHeight="1" x14ac:dyDescent="0.15">
      <c r="H5236" s="36"/>
      <c r="I5236" s="36"/>
      <c r="Q5236" s="37"/>
      <c r="R5236" s="38"/>
    </row>
    <row r="5237" spans="8:18" ht="29.25" customHeight="1" x14ac:dyDescent="0.15">
      <c r="H5237" s="36"/>
      <c r="I5237" s="36"/>
      <c r="Q5237" s="37"/>
      <c r="R5237" s="38"/>
    </row>
    <row r="5238" spans="8:18" ht="29.25" customHeight="1" x14ac:dyDescent="0.15">
      <c r="H5238" s="36"/>
      <c r="I5238" s="36"/>
      <c r="Q5238" s="37"/>
      <c r="R5238" s="38"/>
    </row>
    <row r="5239" spans="8:18" ht="29.25" customHeight="1" x14ac:dyDescent="0.15">
      <c r="H5239" s="36"/>
      <c r="I5239" s="36"/>
      <c r="Q5239" s="37"/>
      <c r="R5239" s="38"/>
    </row>
    <row r="5240" spans="8:18" ht="29.25" customHeight="1" x14ac:dyDescent="0.15">
      <c r="H5240" s="36"/>
      <c r="I5240" s="36"/>
      <c r="Q5240" s="37"/>
      <c r="R5240" s="38"/>
    </row>
    <row r="5241" spans="8:18" ht="29.25" customHeight="1" x14ac:dyDescent="0.15">
      <c r="H5241" s="36"/>
      <c r="I5241" s="36"/>
      <c r="Q5241" s="37"/>
      <c r="R5241" s="38"/>
    </row>
    <row r="5242" spans="8:18" ht="29.25" customHeight="1" x14ac:dyDescent="0.15">
      <c r="H5242" s="36"/>
      <c r="I5242" s="36"/>
      <c r="Q5242" s="37"/>
      <c r="R5242" s="38"/>
    </row>
    <row r="5243" spans="8:18" ht="29.25" customHeight="1" x14ac:dyDescent="0.15">
      <c r="H5243" s="36"/>
      <c r="I5243" s="36"/>
      <c r="Q5243" s="37"/>
      <c r="R5243" s="38"/>
    </row>
    <row r="5244" spans="8:18" ht="29.25" customHeight="1" x14ac:dyDescent="0.15">
      <c r="H5244" s="36"/>
      <c r="I5244" s="36"/>
      <c r="Q5244" s="37"/>
      <c r="R5244" s="38"/>
    </row>
    <row r="5245" spans="8:18" ht="29.25" customHeight="1" x14ac:dyDescent="0.15">
      <c r="H5245" s="36"/>
      <c r="I5245" s="36"/>
      <c r="Q5245" s="37"/>
      <c r="R5245" s="38"/>
    </row>
    <row r="5246" spans="8:18" ht="29.25" customHeight="1" x14ac:dyDescent="0.15">
      <c r="H5246" s="36"/>
      <c r="I5246" s="36"/>
      <c r="Q5246" s="37"/>
      <c r="R5246" s="38"/>
    </row>
    <row r="5247" spans="8:18" ht="29.25" customHeight="1" x14ac:dyDescent="0.15">
      <c r="H5247" s="36"/>
      <c r="I5247" s="36"/>
      <c r="Q5247" s="37"/>
      <c r="R5247" s="38"/>
    </row>
    <row r="5248" spans="8:18" ht="29.25" customHeight="1" x14ac:dyDescent="0.15">
      <c r="H5248" s="36"/>
      <c r="I5248" s="36"/>
      <c r="Q5248" s="37"/>
      <c r="R5248" s="38"/>
    </row>
    <row r="5249" spans="8:18" ht="29.25" customHeight="1" x14ac:dyDescent="0.15">
      <c r="H5249" s="36"/>
      <c r="I5249" s="36"/>
      <c r="Q5249" s="37"/>
      <c r="R5249" s="38"/>
    </row>
    <row r="5250" spans="8:18" ht="29.25" customHeight="1" x14ac:dyDescent="0.15">
      <c r="H5250" s="36"/>
      <c r="I5250" s="36"/>
      <c r="Q5250" s="37"/>
      <c r="R5250" s="38"/>
    </row>
    <row r="5251" spans="8:18" ht="29.25" customHeight="1" x14ac:dyDescent="0.15">
      <c r="H5251" s="36"/>
      <c r="I5251" s="36"/>
      <c r="Q5251" s="37"/>
      <c r="R5251" s="38"/>
    </row>
    <row r="5252" spans="8:18" ht="29.25" customHeight="1" x14ac:dyDescent="0.15">
      <c r="H5252" s="36"/>
      <c r="I5252" s="36"/>
      <c r="Q5252" s="37"/>
      <c r="R5252" s="38"/>
    </row>
    <row r="5253" spans="8:18" ht="29.25" customHeight="1" x14ac:dyDescent="0.15">
      <c r="H5253" s="36"/>
      <c r="I5253" s="36"/>
      <c r="Q5253" s="37"/>
      <c r="R5253" s="38"/>
    </row>
    <row r="5254" spans="8:18" ht="29.25" customHeight="1" x14ac:dyDescent="0.15">
      <c r="H5254" s="36"/>
      <c r="I5254" s="36"/>
      <c r="Q5254" s="37"/>
      <c r="R5254" s="38"/>
    </row>
    <row r="5255" spans="8:18" ht="29.25" customHeight="1" x14ac:dyDescent="0.15">
      <c r="H5255" s="36"/>
      <c r="I5255" s="36"/>
      <c r="Q5255" s="37"/>
      <c r="R5255" s="38"/>
    </row>
    <row r="5256" spans="8:18" ht="29.25" customHeight="1" x14ac:dyDescent="0.15">
      <c r="H5256" s="36"/>
      <c r="I5256" s="36"/>
      <c r="Q5256" s="37"/>
      <c r="R5256" s="38"/>
    </row>
    <row r="5257" spans="8:18" ht="29.25" customHeight="1" x14ac:dyDescent="0.15">
      <c r="H5257" s="36"/>
      <c r="I5257" s="36"/>
      <c r="Q5257" s="37"/>
      <c r="R5257" s="38"/>
    </row>
    <row r="5258" spans="8:18" ht="29.25" customHeight="1" x14ac:dyDescent="0.15">
      <c r="H5258" s="36"/>
      <c r="I5258" s="36"/>
      <c r="Q5258" s="37"/>
      <c r="R5258" s="38"/>
    </row>
    <row r="5259" spans="8:18" ht="29.25" customHeight="1" x14ac:dyDescent="0.15">
      <c r="H5259" s="36"/>
      <c r="I5259" s="36"/>
      <c r="Q5259" s="37"/>
      <c r="R5259" s="38"/>
    </row>
    <row r="5260" spans="8:18" ht="29.25" customHeight="1" x14ac:dyDescent="0.15">
      <c r="H5260" s="36"/>
      <c r="I5260" s="36"/>
      <c r="Q5260" s="37"/>
      <c r="R5260" s="38"/>
    </row>
    <row r="5261" spans="8:18" ht="29.25" customHeight="1" x14ac:dyDescent="0.15">
      <c r="H5261" s="36"/>
      <c r="I5261" s="36"/>
      <c r="Q5261" s="37"/>
      <c r="R5261" s="38"/>
    </row>
    <row r="5262" spans="8:18" ht="29.25" customHeight="1" x14ac:dyDescent="0.15">
      <c r="H5262" s="36"/>
      <c r="I5262" s="36"/>
      <c r="Q5262" s="37"/>
      <c r="R5262" s="38"/>
    </row>
    <row r="5263" spans="8:18" ht="29.25" customHeight="1" x14ac:dyDescent="0.15">
      <c r="H5263" s="36"/>
      <c r="I5263" s="36"/>
      <c r="Q5263" s="37"/>
      <c r="R5263" s="38"/>
    </row>
    <row r="5264" spans="8:18" ht="29.25" customHeight="1" x14ac:dyDescent="0.15">
      <c r="H5264" s="36"/>
      <c r="I5264" s="36"/>
      <c r="Q5264" s="37"/>
      <c r="R5264" s="38"/>
    </row>
    <row r="5265" spans="8:18" ht="29.25" customHeight="1" x14ac:dyDescent="0.15">
      <c r="H5265" s="36"/>
      <c r="I5265" s="36"/>
      <c r="Q5265" s="37"/>
      <c r="R5265" s="38"/>
    </row>
    <row r="5266" spans="8:18" ht="29.25" customHeight="1" x14ac:dyDescent="0.15">
      <c r="H5266" s="36"/>
      <c r="I5266" s="36"/>
      <c r="Q5266" s="37"/>
      <c r="R5266" s="38"/>
    </row>
    <row r="5267" spans="8:18" ht="29.25" customHeight="1" x14ac:dyDescent="0.15">
      <c r="H5267" s="36"/>
      <c r="I5267" s="36"/>
      <c r="Q5267" s="37"/>
      <c r="R5267" s="38"/>
    </row>
    <row r="5268" spans="8:18" ht="29.25" customHeight="1" x14ac:dyDescent="0.15">
      <c r="H5268" s="36"/>
      <c r="I5268" s="36"/>
      <c r="Q5268" s="37"/>
      <c r="R5268" s="38"/>
    </row>
    <row r="5269" spans="8:18" ht="29.25" customHeight="1" x14ac:dyDescent="0.15">
      <c r="H5269" s="36"/>
      <c r="I5269" s="36"/>
      <c r="Q5269" s="37"/>
      <c r="R5269" s="38"/>
    </row>
    <row r="5270" spans="8:18" ht="29.25" customHeight="1" x14ac:dyDescent="0.15">
      <c r="H5270" s="36"/>
      <c r="I5270" s="36"/>
      <c r="Q5270" s="37"/>
      <c r="R5270" s="38"/>
    </row>
    <row r="5271" spans="8:18" ht="29.25" customHeight="1" x14ac:dyDescent="0.15">
      <c r="H5271" s="36"/>
      <c r="I5271" s="36"/>
      <c r="Q5271" s="37"/>
      <c r="R5271" s="38"/>
    </row>
    <row r="5272" spans="8:18" ht="29.25" customHeight="1" x14ac:dyDescent="0.15">
      <c r="H5272" s="36"/>
      <c r="I5272" s="36"/>
      <c r="Q5272" s="37"/>
      <c r="R5272" s="38"/>
    </row>
    <row r="5273" spans="8:18" ht="29.25" customHeight="1" x14ac:dyDescent="0.15">
      <c r="H5273" s="36"/>
      <c r="I5273" s="36"/>
      <c r="Q5273" s="37"/>
      <c r="R5273" s="38"/>
    </row>
    <row r="5274" spans="8:18" ht="29.25" customHeight="1" x14ac:dyDescent="0.15">
      <c r="H5274" s="36"/>
      <c r="I5274" s="36"/>
      <c r="Q5274" s="37"/>
      <c r="R5274" s="38"/>
    </row>
    <row r="5275" spans="8:18" ht="29.25" customHeight="1" x14ac:dyDescent="0.15">
      <c r="H5275" s="36"/>
      <c r="I5275" s="36"/>
      <c r="Q5275" s="37"/>
      <c r="R5275" s="38"/>
    </row>
    <row r="5276" spans="8:18" ht="29.25" customHeight="1" x14ac:dyDescent="0.15">
      <c r="H5276" s="36"/>
      <c r="I5276" s="36"/>
      <c r="Q5276" s="37"/>
      <c r="R5276" s="38"/>
    </row>
    <row r="5277" spans="8:18" ht="29.25" customHeight="1" x14ac:dyDescent="0.15">
      <c r="H5277" s="36"/>
      <c r="I5277" s="36"/>
      <c r="Q5277" s="37"/>
      <c r="R5277" s="38"/>
    </row>
    <row r="5278" spans="8:18" ht="29.25" customHeight="1" x14ac:dyDescent="0.15">
      <c r="H5278" s="36"/>
      <c r="I5278" s="36"/>
      <c r="Q5278" s="37"/>
      <c r="R5278" s="38"/>
    </row>
    <row r="5279" spans="8:18" ht="29.25" customHeight="1" x14ac:dyDescent="0.15">
      <c r="H5279" s="36"/>
      <c r="I5279" s="36"/>
      <c r="Q5279" s="37"/>
      <c r="R5279" s="38"/>
    </row>
    <row r="5280" spans="8:18" ht="29.25" customHeight="1" x14ac:dyDescent="0.15">
      <c r="H5280" s="36"/>
      <c r="I5280" s="36"/>
      <c r="Q5280" s="37"/>
      <c r="R5280" s="38"/>
    </row>
    <row r="5281" spans="8:18" ht="29.25" customHeight="1" x14ac:dyDescent="0.15">
      <c r="H5281" s="36"/>
      <c r="I5281" s="36"/>
      <c r="Q5281" s="37"/>
      <c r="R5281" s="38"/>
    </row>
    <row r="5282" spans="8:18" ht="29.25" customHeight="1" x14ac:dyDescent="0.15">
      <c r="H5282" s="36"/>
      <c r="I5282" s="36"/>
      <c r="Q5282" s="37"/>
      <c r="R5282" s="38"/>
    </row>
    <row r="5283" spans="8:18" ht="29.25" customHeight="1" x14ac:dyDescent="0.15">
      <c r="H5283" s="36"/>
      <c r="I5283" s="36"/>
      <c r="Q5283" s="37"/>
      <c r="R5283" s="38"/>
    </row>
    <row r="5284" spans="8:18" ht="29.25" customHeight="1" x14ac:dyDescent="0.15">
      <c r="H5284" s="36"/>
      <c r="I5284" s="36"/>
      <c r="Q5284" s="37"/>
      <c r="R5284" s="38"/>
    </row>
    <row r="5285" spans="8:18" ht="29.25" customHeight="1" x14ac:dyDescent="0.15">
      <c r="H5285" s="36"/>
      <c r="I5285" s="36"/>
      <c r="Q5285" s="37"/>
      <c r="R5285" s="38"/>
    </row>
    <row r="5286" spans="8:18" ht="29.25" customHeight="1" x14ac:dyDescent="0.15">
      <c r="H5286" s="36"/>
      <c r="I5286" s="36"/>
      <c r="Q5286" s="37"/>
      <c r="R5286" s="38"/>
    </row>
    <row r="5287" spans="8:18" ht="29.25" customHeight="1" x14ac:dyDescent="0.15">
      <c r="H5287" s="36"/>
      <c r="I5287" s="36"/>
      <c r="Q5287" s="37"/>
      <c r="R5287" s="38"/>
    </row>
    <row r="5288" spans="8:18" ht="29.25" customHeight="1" x14ac:dyDescent="0.15">
      <c r="H5288" s="36"/>
      <c r="I5288" s="36"/>
      <c r="Q5288" s="37"/>
      <c r="R5288" s="38"/>
    </row>
    <row r="5289" spans="8:18" ht="29.25" customHeight="1" x14ac:dyDescent="0.15">
      <c r="H5289" s="36"/>
      <c r="I5289" s="36"/>
      <c r="Q5289" s="37"/>
      <c r="R5289" s="38"/>
    </row>
    <row r="5290" spans="8:18" ht="29.25" customHeight="1" x14ac:dyDescent="0.15">
      <c r="H5290" s="36"/>
      <c r="I5290" s="36"/>
      <c r="Q5290" s="37"/>
      <c r="R5290" s="38"/>
    </row>
    <row r="5291" spans="8:18" ht="29.25" customHeight="1" x14ac:dyDescent="0.15">
      <c r="H5291" s="36"/>
      <c r="I5291" s="36"/>
      <c r="Q5291" s="37"/>
      <c r="R5291" s="38"/>
    </row>
    <row r="5292" spans="8:18" ht="29.25" customHeight="1" x14ac:dyDescent="0.15">
      <c r="H5292" s="36"/>
      <c r="I5292" s="36"/>
      <c r="Q5292" s="37"/>
      <c r="R5292" s="38"/>
    </row>
    <row r="5293" spans="8:18" ht="29.25" customHeight="1" x14ac:dyDescent="0.15">
      <c r="H5293" s="36"/>
      <c r="I5293" s="36"/>
      <c r="Q5293" s="37"/>
      <c r="R5293" s="38"/>
    </row>
    <row r="5294" spans="8:18" ht="29.25" customHeight="1" x14ac:dyDescent="0.15">
      <c r="H5294" s="36"/>
      <c r="I5294" s="36"/>
      <c r="Q5294" s="37"/>
      <c r="R5294" s="38"/>
    </row>
    <row r="5295" spans="8:18" ht="29.25" customHeight="1" x14ac:dyDescent="0.15">
      <c r="H5295" s="36"/>
      <c r="I5295" s="36"/>
      <c r="Q5295" s="37"/>
      <c r="R5295" s="38"/>
    </row>
    <row r="5296" spans="8:18" ht="29.25" customHeight="1" x14ac:dyDescent="0.15">
      <c r="H5296" s="36"/>
      <c r="I5296" s="36"/>
      <c r="Q5296" s="37"/>
      <c r="R5296" s="38"/>
    </row>
    <row r="5297" spans="8:18" ht="29.25" customHeight="1" x14ac:dyDescent="0.15">
      <c r="H5297" s="36"/>
      <c r="I5297" s="36"/>
      <c r="Q5297" s="37"/>
      <c r="R5297" s="38"/>
    </row>
    <row r="5298" spans="8:18" ht="29.25" customHeight="1" x14ac:dyDescent="0.15">
      <c r="H5298" s="36"/>
      <c r="I5298" s="36"/>
      <c r="Q5298" s="37"/>
      <c r="R5298" s="38"/>
    </row>
    <row r="5299" spans="8:18" ht="29.25" customHeight="1" x14ac:dyDescent="0.15">
      <c r="H5299" s="36"/>
      <c r="I5299" s="36"/>
      <c r="Q5299" s="37"/>
      <c r="R5299" s="38"/>
    </row>
    <row r="5300" spans="8:18" ht="29.25" customHeight="1" x14ac:dyDescent="0.15">
      <c r="H5300" s="36"/>
      <c r="I5300" s="36"/>
      <c r="Q5300" s="37"/>
      <c r="R5300" s="38"/>
    </row>
    <row r="5301" spans="8:18" ht="29.25" customHeight="1" x14ac:dyDescent="0.15">
      <c r="H5301" s="36"/>
      <c r="I5301" s="36"/>
      <c r="Q5301" s="37"/>
      <c r="R5301" s="38"/>
    </row>
    <row r="5302" spans="8:18" ht="29.25" customHeight="1" x14ac:dyDescent="0.15">
      <c r="H5302" s="36"/>
      <c r="I5302" s="36"/>
      <c r="Q5302" s="37"/>
      <c r="R5302" s="38"/>
    </row>
    <row r="5303" spans="8:18" ht="29.25" customHeight="1" x14ac:dyDescent="0.15">
      <c r="H5303" s="36"/>
      <c r="I5303" s="36"/>
      <c r="Q5303" s="37"/>
      <c r="R5303" s="38"/>
    </row>
    <row r="5304" spans="8:18" ht="29.25" customHeight="1" x14ac:dyDescent="0.15">
      <c r="H5304" s="36"/>
      <c r="I5304" s="36"/>
      <c r="Q5304" s="37"/>
      <c r="R5304" s="38"/>
    </row>
    <row r="5305" spans="8:18" ht="29.25" customHeight="1" x14ac:dyDescent="0.15">
      <c r="H5305" s="36"/>
      <c r="I5305" s="36"/>
      <c r="Q5305" s="37"/>
      <c r="R5305" s="38"/>
    </row>
    <row r="5306" spans="8:18" ht="29.25" customHeight="1" x14ac:dyDescent="0.15">
      <c r="H5306" s="36"/>
      <c r="I5306" s="36"/>
      <c r="Q5306" s="37"/>
      <c r="R5306" s="38"/>
    </row>
    <row r="5307" spans="8:18" ht="29.25" customHeight="1" x14ac:dyDescent="0.15">
      <c r="H5307" s="36"/>
      <c r="I5307" s="36"/>
      <c r="Q5307" s="37"/>
      <c r="R5307" s="38"/>
    </row>
    <row r="5308" spans="8:18" ht="29.25" customHeight="1" x14ac:dyDescent="0.15">
      <c r="H5308" s="36"/>
      <c r="I5308" s="36"/>
      <c r="Q5308" s="37"/>
      <c r="R5308" s="38"/>
    </row>
    <row r="5309" spans="8:18" ht="29.25" customHeight="1" x14ac:dyDescent="0.15">
      <c r="H5309" s="36"/>
      <c r="I5309" s="36"/>
      <c r="Q5309" s="37"/>
      <c r="R5309" s="38"/>
    </row>
    <row r="5310" spans="8:18" ht="29.25" customHeight="1" x14ac:dyDescent="0.15">
      <c r="H5310" s="36"/>
      <c r="I5310" s="36"/>
      <c r="Q5310" s="37"/>
      <c r="R5310" s="38"/>
    </row>
    <row r="5311" spans="8:18" ht="29.25" customHeight="1" x14ac:dyDescent="0.15">
      <c r="H5311" s="36"/>
      <c r="I5311" s="36"/>
      <c r="Q5311" s="37"/>
      <c r="R5311" s="38"/>
    </row>
    <row r="5312" spans="8:18" ht="29.25" customHeight="1" x14ac:dyDescent="0.15">
      <c r="H5312" s="36"/>
      <c r="I5312" s="36"/>
      <c r="Q5312" s="37"/>
      <c r="R5312" s="38"/>
    </row>
    <row r="5313" spans="8:18" ht="29.25" customHeight="1" x14ac:dyDescent="0.15">
      <c r="H5313" s="36"/>
      <c r="I5313" s="36"/>
      <c r="Q5313" s="37"/>
      <c r="R5313" s="38"/>
    </row>
    <row r="5314" spans="8:18" ht="29.25" customHeight="1" x14ac:dyDescent="0.15">
      <c r="H5314" s="36"/>
      <c r="I5314" s="36"/>
      <c r="Q5314" s="37"/>
      <c r="R5314" s="38"/>
    </row>
    <row r="5315" spans="8:18" ht="29.25" customHeight="1" x14ac:dyDescent="0.15">
      <c r="H5315" s="36"/>
      <c r="I5315" s="36"/>
      <c r="Q5315" s="37"/>
      <c r="R5315" s="38"/>
    </row>
    <row r="5316" spans="8:18" ht="29.25" customHeight="1" x14ac:dyDescent="0.15">
      <c r="H5316" s="36"/>
      <c r="I5316" s="36"/>
      <c r="Q5316" s="37"/>
      <c r="R5316" s="38"/>
    </row>
    <row r="5317" spans="8:18" ht="29.25" customHeight="1" x14ac:dyDescent="0.15">
      <c r="H5317" s="36"/>
      <c r="I5317" s="36"/>
      <c r="Q5317" s="37"/>
      <c r="R5317" s="38"/>
    </row>
    <row r="5318" spans="8:18" ht="29.25" customHeight="1" x14ac:dyDescent="0.15">
      <c r="H5318" s="36"/>
      <c r="I5318" s="36"/>
      <c r="Q5318" s="37"/>
      <c r="R5318" s="38"/>
    </row>
    <row r="5319" spans="8:18" ht="29.25" customHeight="1" x14ac:dyDescent="0.15">
      <c r="H5319" s="36"/>
      <c r="I5319" s="36"/>
      <c r="Q5319" s="37"/>
      <c r="R5319" s="38"/>
    </row>
    <row r="5320" spans="8:18" ht="29.25" customHeight="1" x14ac:dyDescent="0.15">
      <c r="H5320" s="36"/>
      <c r="I5320" s="36"/>
      <c r="Q5320" s="37"/>
      <c r="R5320" s="38"/>
    </row>
    <row r="5321" spans="8:18" ht="29.25" customHeight="1" x14ac:dyDescent="0.15">
      <c r="H5321" s="36"/>
      <c r="I5321" s="36"/>
      <c r="Q5321" s="37"/>
      <c r="R5321" s="38"/>
    </row>
    <row r="5322" spans="8:18" ht="29.25" customHeight="1" x14ac:dyDescent="0.15">
      <c r="H5322" s="36"/>
      <c r="I5322" s="36"/>
      <c r="Q5322" s="37"/>
      <c r="R5322" s="38"/>
    </row>
    <row r="5323" spans="8:18" ht="29.25" customHeight="1" x14ac:dyDescent="0.15">
      <c r="H5323" s="36"/>
      <c r="I5323" s="36"/>
      <c r="Q5323" s="37"/>
      <c r="R5323" s="38"/>
    </row>
    <row r="5324" spans="8:18" ht="29.25" customHeight="1" x14ac:dyDescent="0.15">
      <c r="H5324" s="36"/>
      <c r="I5324" s="36"/>
      <c r="Q5324" s="37"/>
      <c r="R5324" s="38"/>
    </row>
    <row r="5325" spans="8:18" ht="29.25" customHeight="1" x14ac:dyDescent="0.15">
      <c r="H5325" s="36"/>
      <c r="I5325" s="36"/>
      <c r="Q5325" s="37"/>
      <c r="R5325" s="38"/>
    </row>
    <row r="5326" spans="8:18" ht="29.25" customHeight="1" x14ac:dyDescent="0.15">
      <c r="H5326" s="36"/>
      <c r="I5326" s="36"/>
      <c r="Q5326" s="37"/>
      <c r="R5326" s="38"/>
    </row>
    <row r="5327" spans="8:18" ht="29.25" customHeight="1" x14ac:dyDescent="0.15">
      <c r="H5327" s="36"/>
      <c r="I5327" s="36"/>
      <c r="Q5327" s="37"/>
      <c r="R5327" s="38"/>
    </row>
    <row r="5328" spans="8:18" ht="29.25" customHeight="1" x14ac:dyDescent="0.15">
      <c r="H5328" s="36"/>
      <c r="I5328" s="36"/>
      <c r="Q5328" s="37"/>
      <c r="R5328" s="38"/>
    </row>
    <row r="5329" spans="8:18" ht="29.25" customHeight="1" x14ac:dyDescent="0.15">
      <c r="H5329" s="36"/>
      <c r="I5329" s="36"/>
      <c r="Q5329" s="37"/>
      <c r="R5329" s="38"/>
    </row>
    <row r="5330" spans="8:18" ht="29.25" customHeight="1" x14ac:dyDescent="0.15">
      <c r="H5330" s="36"/>
      <c r="I5330" s="36"/>
      <c r="Q5330" s="37"/>
      <c r="R5330" s="38"/>
    </row>
    <row r="5331" spans="8:18" ht="29.25" customHeight="1" x14ac:dyDescent="0.15">
      <c r="H5331" s="36"/>
      <c r="I5331" s="36"/>
      <c r="Q5331" s="37"/>
      <c r="R5331" s="38"/>
    </row>
    <row r="5332" spans="8:18" ht="29.25" customHeight="1" x14ac:dyDescent="0.15">
      <c r="H5332" s="36"/>
      <c r="I5332" s="36"/>
      <c r="Q5332" s="37"/>
      <c r="R5332" s="38"/>
    </row>
    <row r="5333" spans="8:18" ht="29.25" customHeight="1" x14ac:dyDescent="0.15">
      <c r="H5333" s="36"/>
      <c r="I5333" s="36"/>
      <c r="Q5333" s="37"/>
      <c r="R5333" s="38"/>
    </row>
    <row r="5334" spans="8:18" ht="29.25" customHeight="1" x14ac:dyDescent="0.15">
      <c r="H5334" s="36"/>
      <c r="I5334" s="36"/>
      <c r="Q5334" s="37"/>
      <c r="R5334" s="38"/>
    </row>
    <row r="5335" spans="8:18" ht="29.25" customHeight="1" x14ac:dyDescent="0.15">
      <c r="H5335" s="36"/>
      <c r="I5335" s="36"/>
      <c r="Q5335" s="37"/>
      <c r="R5335" s="38"/>
    </row>
    <row r="5336" spans="8:18" ht="29.25" customHeight="1" x14ac:dyDescent="0.15">
      <c r="H5336" s="36"/>
      <c r="I5336" s="36"/>
      <c r="Q5336" s="37"/>
      <c r="R5336" s="38"/>
    </row>
    <row r="5337" spans="8:18" ht="29.25" customHeight="1" x14ac:dyDescent="0.15">
      <c r="H5337" s="36"/>
      <c r="I5337" s="36"/>
      <c r="Q5337" s="37"/>
      <c r="R5337" s="38"/>
    </row>
    <row r="5338" spans="8:18" ht="29.25" customHeight="1" x14ac:dyDescent="0.15">
      <c r="H5338" s="36"/>
      <c r="I5338" s="36"/>
      <c r="Q5338" s="37"/>
      <c r="R5338" s="38"/>
    </row>
    <row r="5339" spans="8:18" ht="29.25" customHeight="1" x14ac:dyDescent="0.15">
      <c r="H5339" s="36"/>
      <c r="I5339" s="36"/>
      <c r="Q5339" s="37"/>
      <c r="R5339" s="38"/>
    </row>
    <row r="5340" spans="8:18" ht="29.25" customHeight="1" x14ac:dyDescent="0.15">
      <c r="H5340" s="36"/>
      <c r="I5340" s="36"/>
      <c r="Q5340" s="37"/>
      <c r="R5340" s="38"/>
    </row>
    <row r="5341" spans="8:18" ht="29.25" customHeight="1" x14ac:dyDescent="0.15">
      <c r="H5341" s="36"/>
      <c r="I5341" s="36"/>
      <c r="Q5341" s="37"/>
      <c r="R5341" s="38"/>
    </row>
    <row r="5342" spans="8:18" ht="29.25" customHeight="1" x14ac:dyDescent="0.15">
      <c r="H5342" s="36"/>
      <c r="I5342" s="36"/>
      <c r="Q5342" s="37"/>
      <c r="R5342" s="38"/>
    </row>
    <row r="5343" spans="8:18" ht="29.25" customHeight="1" x14ac:dyDescent="0.15">
      <c r="H5343" s="36"/>
      <c r="I5343" s="36"/>
      <c r="Q5343" s="37"/>
      <c r="R5343" s="38"/>
    </row>
    <row r="5344" spans="8:18" ht="29.25" customHeight="1" x14ac:dyDescent="0.15">
      <c r="H5344" s="36"/>
      <c r="I5344" s="36"/>
      <c r="Q5344" s="37"/>
      <c r="R5344" s="38"/>
    </row>
    <row r="5345" spans="8:18" ht="29.25" customHeight="1" x14ac:dyDescent="0.15">
      <c r="H5345" s="36"/>
      <c r="I5345" s="36"/>
      <c r="Q5345" s="37"/>
      <c r="R5345" s="38"/>
    </row>
    <row r="5346" spans="8:18" ht="29.25" customHeight="1" x14ac:dyDescent="0.15">
      <c r="H5346" s="36"/>
      <c r="I5346" s="36"/>
      <c r="Q5346" s="37"/>
      <c r="R5346" s="38"/>
    </row>
    <row r="5347" spans="8:18" ht="29.25" customHeight="1" x14ac:dyDescent="0.15">
      <c r="H5347" s="36"/>
      <c r="I5347" s="36"/>
      <c r="Q5347" s="37"/>
      <c r="R5347" s="38"/>
    </row>
    <row r="5348" spans="8:18" ht="29.25" customHeight="1" x14ac:dyDescent="0.15">
      <c r="H5348" s="36"/>
      <c r="I5348" s="36"/>
      <c r="Q5348" s="37"/>
      <c r="R5348" s="38"/>
    </row>
    <row r="5349" spans="8:18" ht="29.25" customHeight="1" x14ac:dyDescent="0.15">
      <c r="H5349" s="36"/>
      <c r="I5349" s="36"/>
      <c r="Q5349" s="37"/>
      <c r="R5349" s="38"/>
    </row>
    <row r="5350" spans="8:18" ht="29.25" customHeight="1" x14ac:dyDescent="0.15">
      <c r="H5350" s="36"/>
      <c r="I5350" s="36"/>
      <c r="Q5350" s="37"/>
      <c r="R5350" s="38"/>
    </row>
    <row r="5351" spans="8:18" ht="29.25" customHeight="1" x14ac:dyDescent="0.15">
      <c r="H5351" s="36"/>
      <c r="I5351" s="36"/>
      <c r="Q5351" s="37"/>
      <c r="R5351" s="38"/>
    </row>
    <row r="5352" spans="8:18" ht="29.25" customHeight="1" x14ac:dyDescent="0.15">
      <c r="H5352" s="36"/>
      <c r="I5352" s="36"/>
      <c r="Q5352" s="37"/>
      <c r="R5352" s="38"/>
    </row>
    <row r="5353" spans="8:18" ht="29.25" customHeight="1" x14ac:dyDescent="0.15">
      <c r="H5353" s="36"/>
      <c r="I5353" s="36"/>
      <c r="Q5353" s="37"/>
      <c r="R5353" s="38"/>
    </row>
    <row r="5354" spans="8:18" ht="29.25" customHeight="1" x14ac:dyDescent="0.15">
      <c r="H5354" s="36"/>
      <c r="I5354" s="36"/>
      <c r="Q5354" s="37"/>
      <c r="R5354" s="38"/>
    </row>
    <row r="5355" spans="8:18" ht="29.25" customHeight="1" x14ac:dyDescent="0.15">
      <c r="H5355" s="36"/>
      <c r="I5355" s="36"/>
      <c r="Q5355" s="37"/>
      <c r="R5355" s="38"/>
    </row>
    <row r="5356" spans="8:18" ht="29.25" customHeight="1" x14ac:dyDescent="0.15">
      <c r="H5356" s="36"/>
      <c r="I5356" s="36"/>
      <c r="Q5356" s="37"/>
      <c r="R5356" s="38"/>
    </row>
    <row r="5357" spans="8:18" ht="29.25" customHeight="1" x14ac:dyDescent="0.15">
      <c r="H5357" s="36"/>
      <c r="I5357" s="36"/>
      <c r="Q5357" s="37"/>
      <c r="R5357" s="38"/>
    </row>
    <row r="5358" spans="8:18" ht="29.25" customHeight="1" x14ac:dyDescent="0.15">
      <c r="H5358" s="36"/>
      <c r="I5358" s="36"/>
      <c r="Q5358" s="37"/>
      <c r="R5358" s="38"/>
    </row>
    <row r="5359" spans="8:18" ht="29.25" customHeight="1" x14ac:dyDescent="0.15">
      <c r="H5359" s="36"/>
      <c r="I5359" s="36"/>
      <c r="Q5359" s="37"/>
      <c r="R5359" s="38"/>
    </row>
    <row r="5360" spans="8:18" ht="29.25" customHeight="1" x14ac:dyDescent="0.15">
      <c r="H5360" s="36"/>
      <c r="I5360" s="36"/>
      <c r="Q5360" s="37"/>
      <c r="R5360" s="38"/>
    </row>
    <row r="5361" spans="8:18" ht="29.25" customHeight="1" x14ac:dyDescent="0.15">
      <c r="H5361" s="36"/>
      <c r="I5361" s="36"/>
      <c r="Q5361" s="37"/>
      <c r="R5361" s="38"/>
    </row>
    <row r="5362" spans="8:18" ht="29.25" customHeight="1" x14ac:dyDescent="0.15">
      <c r="H5362" s="36"/>
      <c r="I5362" s="36"/>
      <c r="Q5362" s="37"/>
      <c r="R5362" s="38"/>
    </row>
    <row r="5363" spans="8:18" ht="29.25" customHeight="1" x14ac:dyDescent="0.15">
      <c r="H5363" s="36"/>
      <c r="I5363" s="36"/>
      <c r="Q5363" s="37"/>
      <c r="R5363" s="38"/>
    </row>
    <row r="5364" spans="8:18" ht="29.25" customHeight="1" x14ac:dyDescent="0.15">
      <c r="H5364" s="36"/>
      <c r="I5364" s="36"/>
      <c r="Q5364" s="37"/>
      <c r="R5364" s="38"/>
    </row>
    <row r="5365" spans="8:18" ht="29.25" customHeight="1" x14ac:dyDescent="0.15">
      <c r="H5365" s="36"/>
      <c r="I5365" s="36"/>
      <c r="Q5365" s="37"/>
      <c r="R5365" s="38"/>
    </row>
    <row r="5366" spans="8:18" ht="29.25" customHeight="1" x14ac:dyDescent="0.15">
      <c r="H5366" s="36"/>
      <c r="I5366" s="36"/>
      <c r="Q5366" s="37"/>
      <c r="R5366" s="38"/>
    </row>
    <row r="5367" spans="8:18" ht="29.25" customHeight="1" x14ac:dyDescent="0.15">
      <c r="H5367" s="36"/>
      <c r="I5367" s="36"/>
      <c r="Q5367" s="37"/>
      <c r="R5367" s="38"/>
    </row>
    <row r="5368" spans="8:18" ht="29.25" customHeight="1" x14ac:dyDescent="0.15">
      <c r="H5368" s="36"/>
      <c r="I5368" s="36"/>
      <c r="Q5368" s="37"/>
      <c r="R5368" s="38"/>
    </row>
    <row r="5369" spans="8:18" ht="29.25" customHeight="1" x14ac:dyDescent="0.15">
      <c r="H5369" s="36"/>
      <c r="I5369" s="36"/>
      <c r="Q5369" s="37"/>
      <c r="R5369" s="38"/>
    </row>
    <row r="5370" spans="8:18" ht="29.25" customHeight="1" x14ac:dyDescent="0.15">
      <c r="H5370" s="36"/>
      <c r="I5370" s="36"/>
      <c r="Q5370" s="37"/>
      <c r="R5370" s="38"/>
    </row>
    <row r="5371" spans="8:18" ht="29.25" customHeight="1" x14ac:dyDescent="0.15">
      <c r="H5371" s="36"/>
      <c r="I5371" s="36"/>
      <c r="Q5371" s="37"/>
      <c r="R5371" s="38"/>
    </row>
    <row r="5372" spans="8:18" ht="29.25" customHeight="1" x14ac:dyDescent="0.15">
      <c r="H5372" s="36"/>
      <c r="I5372" s="36"/>
      <c r="Q5372" s="37"/>
      <c r="R5372" s="38"/>
    </row>
    <row r="5373" spans="8:18" ht="29.25" customHeight="1" x14ac:dyDescent="0.15">
      <c r="H5373" s="36"/>
      <c r="I5373" s="36"/>
      <c r="Q5373" s="37"/>
      <c r="R5373" s="38"/>
    </row>
    <row r="5374" spans="8:18" ht="29.25" customHeight="1" x14ac:dyDescent="0.15">
      <c r="H5374" s="36"/>
      <c r="I5374" s="36"/>
      <c r="Q5374" s="37"/>
      <c r="R5374" s="38"/>
    </row>
    <row r="5375" spans="8:18" ht="29.25" customHeight="1" x14ac:dyDescent="0.15">
      <c r="H5375" s="36"/>
      <c r="I5375" s="36"/>
      <c r="Q5375" s="37"/>
      <c r="R5375" s="38"/>
    </row>
    <row r="5376" spans="8:18" ht="29.25" customHeight="1" x14ac:dyDescent="0.15">
      <c r="H5376" s="36"/>
      <c r="I5376" s="36"/>
      <c r="Q5376" s="37"/>
      <c r="R5376" s="38"/>
    </row>
    <row r="5377" spans="8:18" ht="29.25" customHeight="1" x14ac:dyDescent="0.15">
      <c r="H5377" s="36"/>
      <c r="I5377" s="36"/>
      <c r="Q5377" s="37"/>
      <c r="R5377" s="38"/>
    </row>
    <row r="5378" spans="8:18" ht="29.25" customHeight="1" x14ac:dyDescent="0.15">
      <c r="H5378" s="36"/>
      <c r="I5378" s="36"/>
      <c r="Q5378" s="37"/>
      <c r="R5378" s="38"/>
    </row>
    <row r="5379" spans="8:18" ht="29.25" customHeight="1" x14ac:dyDescent="0.15">
      <c r="H5379" s="36"/>
      <c r="I5379" s="36"/>
      <c r="Q5379" s="37"/>
      <c r="R5379" s="38"/>
    </row>
    <row r="5380" spans="8:18" ht="29.25" customHeight="1" x14ac:dyDescent="0.15">
      <c r="H5380" s="36"/>
      <c r="I5380" s="36"/>
      <c r="Q5380" s="37"/>
      <c r="R5380" s="38"/>
    </row>
    <row r="5381" spans="8:18" ht="29.25" customHeight="1" x14ac:dyDescent="0.15">
      <c r="H5381" s="36"/>
      <c r="I5381" s="36"/>
      <c r="Q5381" s="37"/>
      <c r="R5381" s="38"/>
    </row>
    <row r="5382" spans="8:18" ht="29.25" customHeight="1" x14ac:dyDescent="0.15">
      <c r="H5382" s="36"/>
      <c r="I5382" s="36"/>
      <c r="Q5382" s="37"/>
      <c r="R5382" s="38"/>
    </row>
    <row r="5383" spans="8:18" ht="29.25" customHeight="1" x14ac:dyDescent="0.15">
      <c r="H5383" s="36"/>
      <c r="I5383" s="36"/>
      <c r="Q5383" s="37"/>
      <c r="R5383" s="38"/>
    </row>
    <row r="5384" spans="8:18" ht="29.25" customHeight="1" x14ac:dyDescent="0.15">
      <c r="H5384" s="36"/>
      <c r="I5384" s="36"/>
      <c r="Q5384" s="37"/>
      <c r="R5384" s="38"/>
    </row>
    <row r="5385" spans="8:18" ht="29.25" customHeight="1" x14ac:dyDescent="0.15">
      <c r="H5385" s="36"/>
      <c r="I5385" s="36"/>
      <c r="Q5385" s="37"/>
      <c r="R5385" s="38"/>
    </row>
    <row r="5386" spans="8:18" ht="29.25" customHeight="1" x14ac:dyDescent="0.15">
      <c r="H5386" s="36"/>
      <c r="I5386" s="36"/>
      <c r="Q5386" s="37"/>
      <c r="R5386" s="38"/>
    </row>
    <row r="5387" spans="8:18" ht="29.25" customHeight="1" x14ac:dyDescent="0.15">
      <c r="H5387" s="36"/>
      <c r="I5387" s="36"/>
      <c r="Q5387" s="37"/>
      <c r="R5387" s="38"/>
    </row>
    <row r="5388" spans="8:18" ht="29.25" customHeight="1" x14ac:dyDescent="0.15">
      <c r="H5388" s="36"/>
      <c r="I5388" s="36"/>
      <c r="Q5388" s="37"/>
      <c r="R5388" s="38"/>
    </row>
    <row r="5389" spans="8:18" ht="29.25" customHeight="1" x14ac:dyDescent="0.15">
      <c r="H5389" s="36"/>
      <c r="I5389" s="36"/>
      <c r="Q5389" s="37"/>
      <c r="R5389" s="38"/>
    </row>
    <row r="5390" spans="8:18" ht="29.25" customHeight="1" x14ac:dyDescent="0.15">
      <c r="H5390" s="36"/>
      <c r="I5390" s="36"/>
      <c r="Q5390" s="37"/>
      <c r="R5390" s="38"/>
    </row>
    <row r="5391" spans="8:18" ht="29.25" customHeight="1" x14ac:dyDescent="0.15">
      <c r="H5391" s="36"/>
      <c r="I5391" s="36"/>
      <c r="Q5391" s="37"/>
      <c r="R5391" s="38"/>
    </row>
    <row r="5392" spans="8:18" ht="29.25" customHeight="1" x14ac:dyDescent="0.15">
      <c r="H5392" s="36"/>
      <c r="I5392" s="36"/>
      <c r="Q5392" s="37"/>
      <c r="R5392" s="38"/>
    </row>
    <row r="5393" spans="8:18" ht="29.25" customHeight="1" x14ac:dyDescent="0.15">
      <c r="H5393" s="36"/>
      <c r="I5393" s="36"/>
      <c r="Q5393" s="37"/>
      <c r="R5393" s="38"/>
    </row>
    <row r="5394" spans="8:18" ht="29.25" customHeight="1" x14ac:dyDescent="0.15">
      <c r="H5394" s="36"/>
      <c r="I5394" s="36"/>
      <c r="Q5394" s="37"/>
      <c r="R5394" s="38"/>
    </row>
    <row r="5395" spans="8:18" ht="29.25" customHeight="1" x14ac:dyDescent="0.15">
      <c r="H5395" s="36"/>
      <c r="I5395" s="36"/>
      <c r="Q5395" s="37"/>
      <c r="R5395" s="38"/>
    </row>
    <row r="5396" spans="8:18" ht="29.25" customHeight="1" x14ac:dyDescent="0.15">
      <c r="H5396" s="36"/>
      <c r="I5396" s="36"/>
      <c r="Q5396" s="37"/>
      <c r="R5396" s="38"/>
    </row>
    <row r="5397" spans="8:18" ht="29.25" customHeight="1" x14ac:dyDescent="0.15">
      <c r="H5397" s="36"/>
      <c r="I5397" s="36"/>
      <c r="Q5397" s="37"/>
      <c r="R5397" s="38"/>
    </row>
    <row r="5398" spans="8:18" ht="29.25" customHeight="1" x14ac:dyDescent="0.15">
      <c r="H5398" s="36"/>
      <c r="I5398" s="36"/>
      <c r="Q5398" s="37"/>
      <c r="R5398" s="38"/>
    </row>
    <row r="5399" spans="8:18" ht="29.25" customHeight="1" x14ac:dyDescent="0.15">
      <c r="H5399" s="36"/>
      <c r="I5399" s="36"/>
      <c r="Q5399" s="37"/>
      <c r="R5399" s="38"/>
    </row>
    <row r="5400" spans="8:18" ht="29.25" customHeight="1" x14ac:dyDescent="0.15">
      <c r="H5400" s="36"/>
      <c r="I5400" s="36"/>
      <c r="Q5400" s="37"/>
      <c r="R5400" s="38"/>
    </row>
    <row r="5401" spans="8:18" ht="29.25" customHeight="1" x14ac:dyDescent="0.15">
      <c r="H5401" s="36"/>
      <c r="I5401" s="36"/>
      <c r="Q5401" s="37"/>
      <c r="R5401" s="38"/>
    </row>
    <row r="5402" spans="8:18" ht="29.25" customHeight="1" x14ac:dyDescent="0.15">
      <c r="H5402" s="36"/>
      <c r="I5402" s="36"/>
      <c r="Q5402" s="37"/>
      <c r="R5402" s="38"/>
    </row>
    <row r="5403" spans="8:18" ht="29.25" customHeight="1" x14ac:dyDescent="0.15">
      <c r="H5403" s="36"/>
      <c r="I5403" s="36"/>
      <c r="Q5403" s="37"/>
      <c r="R5403" s="38"/>
    </row>
    <row r="5404" spans="8:18" ht="29.25" customHeight="1" x14ac:dyDescent="0.15">
      <c r="H5404" s="36"/>
      <c r="I5404" s="36"/>
      <c r="Q5404" s="37"/>
      <c r="R5404" s="38"/>
    </row>
    <row r="5405" spans="8:18" ht="29.25" customHeight="1" x14ac:dyDescent="0.15">
      <c r="H5405" s="36"/>
      <c r="I5405" s="36"/>
      <c r="Q5405" s="37"/>
      <c r="R5405" s="38"/>
    </row>
    <row r="5406" spans="8:18" ht="29.25" customHeight="1" x14ac:dyDescent="0.15">
      <c r="H5406" s="36"/>
      <c r="I5406" s="36"/>
      <c r="Q5406" s="37"/>
      <c r="R5406" s="38"/>
    </row>
    <row r="5407" spans="8:18" ht="29.25" customHeight="1" x14ac:dyDescent="0.15">
      <c r="H5407" s="36"/>
      <c r="I5407" s="36"/>
      <c r="Q5407" s="37"/>
      <c r="R5407" s="38"/>
    </row>
    <row r="5408" spans="8:18" ht="29.25" customHeight="1" x14ac:dyDescent="0.15">
      <c r="H5408" s="36"/>
      <c r="I5408" s="36"/>
      <c r="Q5408" s="37"/>
      <c r="R5408" s="38"/>
    </row>
    <row r="5409" spans="8:18" ht="29.25" customHeight="1" x14ac:dyDescent="0.15">
      <c r="H5409" s="36"/>
      <c r="I5409" s="36"/>
      <c r="Q5409" s="37"/>
      <c r="R5409" s="38"/>
    </row>
    <row r="5410" spans="8:18" ht="29.25" customHeight="1" x14ac:dyDescent="0.15">
      <c r="H5410" s="36"/>
      <c r="I5410" s="36"/>
      <c r="Q5410" s="37"/>
      <c r="R5410" s="38"/>
    </row>
    <row r="5411" spans="8:18" ht="29.25" customHeight="1" x14ac:dyDescent="0.15">
      <c r="H5411" s="36"/>
      <c r="I5411" s="36"/>
      <c r="Q5411" s="37"/>
      <c r="R5411" s="38"/>
    </row>
    <row r="5412" spans="8:18" ht="29.25" customHeight="1" x14ac:dyDescent="0.15">
      <c r="H5412" s="36"/>
      <c r="I5412" s="36"/>
      <c r="Q5412" s="37"/>
      <c r="R5412" s="38"/>
    </row>
    <row r="5413" spans="8:18" ht="29.25" customHeight="1" x14ac:dyDescent="0.15">
      <c r="H5413" s="36"/>
      <c r="I5413" s="36"/>
      <c r="Q5413" s="37"/>
      <c r="R5413" s="38"/>
    </row>
    <row r="5414" spans="8:18" ht="29.25" customHeight="1" x14ac:dyDescent="0.15">
      <c r="H5414" s="36"/>
      <c r="I5414" s="36"/>
      <c r="Q5414" s="37"/>
      <c r="R5414" s="38"/>
    </row>
    <row r="5415" spans="8:18" ht="29.25" customHeight="1" x14ac:dyDescent="0.15">
      <c r="H5415" s="36"/>
      <c r="I5415" s="36"/>
      <c r="Q5415" s="37"/>
      <c r="R5415" s="38"/>
    </row>
    <row r="5416" spans="8:18" ht="29.25" customHeight="1" x14ac:dyDescent="0.15">
      <c r="H5416" s="36"/>
      <c r="I5416" s="36"/>
      <c r="Q5416" s="37"/>
      <c r="R5416" s="38"/>
    </row>
    <row r="5417" spans="8:18" ht="29.25" customHeight="1" x14ac:dyDescent="0.15">
      <c r="H5417" s="36"/>
      <c r="I5417" s="36"/>
      <c r="Q5417" s="37"/>
      <c r="R5417" s="38"/>
    </row>
    <row r="5418" spans="8:18" ht="29.25" customHeight="1" x14ac:dyDescent="0.15">
      <c r="H5418" s="36"/>
      <c r="I5418" s="36"/>
      <c r="Q5418" s="37"/>
      <c r="R5418" s="38"/>
    </row>
    <row r="5419" spans="8:18" ht="29.25" customHeight="1" x14ac:dyDescent="0.15">
      <c r="H5419" s="36"/>
      <c r="I5419" s="36"/>
      <c r="Q5419" s="37"/>
      <c r="R5419" s="38"/>
    </row>
    <row r="5420" spans="8:18" ht="29.25" customHeight="1" x14ac:dyDescent="0.15">
      <c r="H5420" s="36"/>
      <c r="I5420" s="36"/>
      <c r="Q5420" s="37"/>
      <c r="R5420" s="38"/>
    </row>
    <row r="5421" spans="8:18" ht="29.25" customHeight="1" x14ac:dyDescent="0.15">
      <c r="H5421" s="36"/>
      <c r="I5421" s="36"/>
      <c r="Q5421" s="37"/>
      <c r="R5421" s="38"/>
    </row>
    <row r="5422" spans="8:18" ht="29.25" customHeight="1" x14ac:dyDescent="0.15">
      <c r="H5422" s="36"/>
      <c r="I5422" s="36"/>
      <c r="Q5422" s="37"/>
      <c r="R5422" s="38"/>
    </row>
    <row r="5423" spans="8:18" ht="29.25" customHeight="1" x14ac:dyDescent="0.15">
      <c r="H5423" s="36"/>
      <c r="I5423" s="36"/>
      <c r="Q5423" s="37"/>
      <c r="R5423" s="38"/>
    </row>
    <row r="5424" spans="8:18" ht="29.25" customHeight="1" x14ac:dyDescent="0.15">
      <c r="H5424" s="36"/>
      <c r="I5424" s="36"/>
      <c r="Q5424" s="37"/>
      <c r="R5424" s="38"/>
    </row>
    <row r="5425" spans="8:18" ht="29.25" customHeight="1" x14ac:dyDescent="0.15">
      <c r="H5425" s="36"/>
      <c r="I5425" s="36"/>
      <c r="Q5425" s="37"/>
      <c r="R5425" s="38"/>
    </row>
    <row r="5426" spans="8:18" ht="29.25" customHeight="1" x14ac:dyDescent="0.15">
      <c r="H5426" s="36"/>
      <c r="I5426" s="36"/>
      <c r="Q5426" s="37"/>
      <c r="R5426" s="38"/>
    </row>
    <row r="5427" spans="8:18" ht="29.25" customHeight="1" x14ac:dyDescent="0.15">
      <c r="H5427" s="36"/>
      <c r="I5427" s="36"/>
      <c r="Q5427" s="37"/>
      <c r="R5427" s="38"/>
    </row>
    <row r="5428" spans="8:18" ht="29.25" customHeight="1" x14ac:dyDescent="0.15">
      <c r="H5428" s="36"/>
      <c r="I5428" s="36"/>
      <c r="Q5428" s="37"/>
      <c r="R5428" s="38"/>
    </row>
    <row r="5429" spans="8:18" ht="29.25" customHeight="1" x14ac:dyDescent="0.15">
      <c r="H5429" s="36"/>
      <c r="I5429" s="36"/>
      <c r="Q5429" s="37"/>
      <c r="R5429" s="38"/>
    </row>
    <row r="5430" spans="8:18" ht="29.25" customHeight="1" x14ac:dyDescent="0.15">
      <c r="H5430" s="36"/>
      <c r="I5430" s="36"/>
      <c r="Q5430" s="37"/>
      <c r="R5430" s="38"/>
    </row>
    <row r="5431" spans="8:18" ht="29.25" customHeight="1" x14ac:dyDescent="0.15">
      <c r="H5431" s="36"/>
      <c r="I5431" s="36"/>
      <c r="Q5431" s="37"/>
      <c r="R5431" s="38"/>
    </row>
    <row r="5432" spans="8:18" ht="29.25" customHeight="1" x14ac:dyDescent="0.15">
      <c r="H5432" s="36"/>
      <c r="I5432" s="36"/>
      <c r="Q5432" s="37"/>
      <c r="R5432" s="38"/>
    </row>
    <row r="5433" spans="8:18" ht="29.25" customHeight="1" x14ac:dyDescent="0.15">
      <c r="H5433" s="36"/>
      <c r="I5433" s="36"/>
      <c r="Q5433" s="37"/>
      <c r="R5433" s="38"/>
    </row>
    <row r="5434" spans="8:18" ht="29.25" customHeight="1" x14ac:dyDescent="0.15">
      <c r="H5434" s="36"/>
      <c r="I5434" s="36"/>
      <c r="Q5434" s="37"/>
      <c r="R5434" s="38"/>
    </row>
    <row r="5435" spans="8:18" ht="29.25" customHeight="1" x14ac:dyDescent="0.15">
      <c r="H5435" s="36"/>
      <c r="I5435" s="36"/>
      <c r="Q5435" s="37"/>
      <c r="R5435" s="38"/>
    </row>
    <row r="5436" spans="8:18" ht="29.25" customHeight="1" x14ac:dyDescent="0.15">
      <c r="H5436" s="36"/>
      <c r="I5436" s="36"/>
      <c r="Q5436" s="37"/>
      <c r="R5436" s="38"/>
    </row>
    <row r="5437" spans="8:18" ht="29.25" customHeight="1" x14ac:dyDescent="0.15">
      <c r="H5437" s="36"/>
      <c r="I5437" s="36"/>
      <c r="Q5437" s="37"/>
      <c r="R5437" s="38"/>
    </row>
    <row r="5438" spans="8:18" ht="29.25" customHeight="1" x14ac:dyDescent="0.15">
      <c r="H5438" s="36"/>
      <c r="I5438" s="36"/>
      <c r="Q5438" s="37"/>
      <c r="R5438" s="38"/>
    </row>
    <row r="5439" spans="8:18" ht="29.25" customHeight="1" x14ac:dyDescent="0.15">
      <c r="H5439" s="36"/>
      <c r="I5439" s="36"/>
      <c r="Q5439" s="37"/>
      <c r="R5439" s="38"/>
    </row>
    <row r="5440" spans="8:18" ht="29.25" customHeight="1" x14ac:dyDescent="0.15">
      <c r="H5440" s="36"/>
      <c r="I5440" s="36"/>
      <c r="Q5440" s="37"/>
      <c r="R5440" s="38"/>
    </row>
    <row r="5441" spans="8:18" ht="29.25" customHeight="1" x14ac:dyDescent="0.15">
      <c r="H5441" s="36"/>
      <c r="I5441" s="36"/>
      <c r="Q5441" s="37"/>
      <c r="R5441" s="38"/>
    </row>
    <row r="5442" spans="8:18" ht="29.25" customHeight="1" x14ac:dyDescent="0.15">
      <c r="H5442" s="36"/>
      <c r="I5442" s="36"/>
      <c r="Q5442" s="37"/>
      <c r="R5442" s="38"/>
    </row>
    <row r="5443" spans="8:18" ht="29.25" customHeight="1" x14ac:dyDescent="0.15">
      <c r="H5443" s="36"/>
      <c r="I5443" s="36"/>
      <c r="Q5443" s="37"/>
      <c r="R5443" s="38"/>
    </row>
    <row r="5444" spans="8:18" ht="29.25" customHeight="1" x14ac:dyDescent="0.15">
      <c r="H5444" s="36"/>
      <c r="I5444" s="36"/>
      <c r="Q5444" s="37"/>
      <c r="R5444" s="38"/>
    </row>
    <row r="5445" spans="8:18" ht="29.25" customHeight="1" x14ac:dyDescent="0.15">
      <c r="H5445" s="36"/>
      <c r="I5445" s="36"/>
      <c r="Q5445" s="37"/>
      <c r="R5445" s="38"/>
    </row>
    <row r="5446" spans="8:18" ht="29.25" customHeight="1" x14ac:dyDescent="0.15">
      <c r="H5446" s="36"/>
      <c r="I5446" s="36"/>
      <c r="Q5446" s="37"/>
      <c r="R5446" s="38"/>
    </row>
    <row r="5447" spans="8:18" ht="29.25" customHeight="1" x14ac:dyDescent="0.15">
      <c r="H5447" s="36"/>
      <c r="I5447" s="36"/>
      <c r="Q5447" s="37"/>
      <c r="R5447" s="38"/>
    </row>
    <row r="5448" spans="8:18" ht="29.25" customHeight="1" x14ac:dyDescent="0.15">
      <c r="H5448" s="36"/>
      <c r="I5448" s="36"/>
      <c r="Q5448" s="37"/>
      <c r="R5448" s="38"/>
    </row>
    <row r="5449" spans="8:18" ht="29.25" customHeight="1" x14ac:dyDescent="0.15">
      <c r="H5449" s="36"/>
      <c r="I5449" s="36"/>
      <c r="Q5449" s="37"/>
      <c r="R5449" s="38"/>
    </row>
    <row r="5450" spans="8:18" ht="29.25" customHeight="1" x14ac:dyDescent="0.15">
      <c r="H5450" s="36"/>
      <c r="I5450" s="36"/>
      <c r="Q5450" s="37"/>
      <c r="R5450" s="38"/>
    </row>
    <row r="5451" spans="8:18" ht="29.25" customHeight="1" x14ac:dyDescent="0.15">
      <c r="H5451" s="36"/>
      <c r="I5451" s="36"/>
      <c r="Q5451" s="37"/>
      <c r="R5451" s="38"/>
    </row>
    <row r="5452" spans="8:18" ht="29.25" customHeight="1" x14ac:dyDescent="0.15">
      <c r="H5452" s="36"/>
      <c r="I5452" s="36"/>
      <c r="Q5452" s="37"/>
      <c r="R5452" s="38"/>
    </row>
    <row r="5453" spans="8:18" ht="29.25" customHeight="1" x14ac:dyDescent="0.15">
      <c r="H5453" s="36"/>
      <c r="I5453" s="36"/>
      <c r="Q5453" s="37"/>
      <c r="R5453" s="38"/>
    </row>
    <row r="5454" spans="8:18" ht="29.25" customHeight="1" x14ac:dyDescent="0.15">
      <c r="H5454" s="36"/>
      <c r="I5454" s="36"/>
      <c r="Q5454" s="37"/>
      <c r="R5454" s="38"/>
    </row>
    <row r="5455" spans="8:18" ht="29.25" customHeight="1" x14ac:dyDescent="0.15">
      <c r="H5455" s="36"/>
      <c r="I5455" s="36"/>
      <c r="Q5455" s="37"/>
      <c r="R5455" s="38"/>
    </row>
    <row r="5456" spans="8:18" ht="29.25" customHeight="1" x14ac:dyDescent="0.15">
      <c r="H5456" s="36"/>
      <c r="I5456" s="36"/>
      <c r="Q5456" s="37"/>
      <c r="R5456" s="38"/>
    </row>
    <row r="5457" spans="8:18" ht="29.25" customHeight="1" x14ac:dyDescent="0.15">
      <c r="H5457" s="36"/>
      <c r="I5457" s="36"/>
      <c r="Q5457" s="37"/>
      <c r="R5457" s="38"/>
    </row>
    <row r="5458" spans="8:18" ht="29.25" customHeight="1" x14ac:dyDescent="0.15">
      <c r="H5458" s="36"/>
      <c r="I5458" s="36"/>
      <c r="Q5458" s="37"/>
      <c r="R5458" s="38"/>
    </row>
    <row r="5459" spans="8:18" ht="29.25" customHeight="1" x14ac:dyDescent="0.15">
      <c r="H5459" s="36"/>
      <c r="I5459" s="36"/>
      <c r="Q5459" s="37"/>
      <c r="R5459" s="38"/>
    </row>
    <row r="5460" spans="8:18" ht="29.25" customHeight="1" x14ac:dyDescent="0.15">
      <c r="H5460" s="36"/>
      <c r="I5460" s="36"/>
      <c r="Q5460" s="37"/>
      <c r="R5460" s="38"/>
    </row>
    <row r="5461" spans="8:18" ht="29.25" customHeight="1" x14ac:dyDescent="0.15">
      <c r="H5461" s="36"/>
      <c r="I5461" s="36"/>
      <c r="Q5461" s="37"/>
      <c r="R5461" s="38"/>
    </row>
    <row r="5462" spans="8:18" ht="29.25" customHeight="1" x14ac:dyDescent="0.15">
      <c r="H5462" s="36"/>
      <c r="I5462" s="36"/>
      <c r="Q5462" s="37"/>
      <c r="R5462" s="38"/>
    </row>
    <row r="5463" spans="8:18" ht="29.25" customHeight="1" x14ac:dyDescent="0.15">
      <c r="H5463" s="36"/>
      <c r="I5463" s="36"/>
      <c r="Q5463" s="37"/>
      <c r="R5463" s="38"/>
    </row>
    <row r="5464" spans="8:18" ht="29.25" customHeight="1" x14ac:dyDescent="0.15">
      <c r="H5464" s="36"/>
      <c r="I5464" s="36"/>
      <c r="Q5464" s="37"/>
      <c r="R5464" s="38"/>
    </row>
    <row r="5465" spans="8:18" ht="29.25" customHeight="1" x14ac:dyDescent="0.15">
      <c r="H5465" s="36"/>
      <c r="I5465" s="36"/>
      <c r="Q5465" s="37"/>
      <c r="R5465" s="38"/>
    </row>
    <row r="5466" spans="8:18" ht="29.25" customHeight="1" x14ac:dyDescent="0.15">
      <c r="H5466" s="36"/>
      <c r="I5466" s="36"/>
      <c r="Q5466" s="37"/>
      <c r="R5466" s="38"/>
    </row>
    <row r="5467" spans="8:18" ht="29.25" customHeight="1" x14ac:dyDescent="0.15">
      <c r="H5467" s="36"/>
      <c r="I5467" s="36"/>
      <c r="Q5467" s="37"/>
      <c r="R5467" s="38"/>
    </row>
    <row r="5468" spans="8:18" ht="29.25" customHeight="1" x14ac:dyDescent="0.15">
      <c r="H5468" s="36"/>
      <c r="I5468" s="36"/>
      <c r="Q5468" s="37"/>
      <c r="R5468" s="38"/>
    </row>
    <row r="5469" spans="8:18" ht="29.25" customHeight="1" x14ac:dyDescent="0.15">
      <c r="H5469" s="36"/>
      <c r="I5469" s="36"/>
      <c r="Q5469" s="37"/>
      <c r="R5469" s="38"/>
    </row>
    <row r="5470" spans="8:18" ht="29.25" customHeight="1" x14ac:dyDescent="0.15">
      <c r="H5470" s="36"/>
      <c r="I5470" s="36"/>
      <c r="Q5470" s="37"/>
      <c r="R5470" s="38"/>
    </row>
    <row r="5471" spans="8:18" ht="29.25" customHeight="1" x14ac:dyDescent="0.15">
      <c r="H5471" s="36"/>
      <c r="I5471" s="36"/>
      <c r="Q5471" s="37"/>
      <c r="R5471" s="38"/>
    </row>
    <row r="5472" spans="8:18" ht="29.25" customHeight="1" x14ac:dyDescent="0.15">
      <c r="H5472" s="36"/>
      <c r="I5472" s="36"/>
      <c r="Q5472" s="37"/>
      <c r="R5472" s="38"/>
    </row>
    <row r="5473" spans="8:18" ht="29.25" customHeight="1" x14ac:dyDescent="0.15">
      <c r="H5473" s="36"/>
      <c r="I5473" s="36"/>
      <c r="Q5473" s="37"/>
      <c r="R5473" s="38"/>
    </row>
    <row r="5474" spans="8:18" ht="29.25" customHeight="1" x14ac:dyDescent="0.15">
      <c r="H5474" s="36"/>
      <c r="I5474" s="36"/>
      <c r="Q5474" s="37"/>
      <c r="R5474" s="38"/>
    </row>
    <row r="5475" spans="8:18" ht="29.25" customHeight="1" x14ac:dyDescent="0.15">
      <c r="H5475" s="36"/>
      <c r="I5475" s="36"/>
      <c r="Q5475" s="37"/>
      <c r="R5475" s="38"/>
    </row>
    <row r="5476" spans="8:18" ht="29.25" customHeight="1" x14ac:dyDescent="0.15">
      <c r="H5476" s="36"/>
      <c r="I5476" s="36"/>
      <c r="Q5476" s="37"/>
      <c r="R5476" s="38"/>
    </row>
    <row r="5477" spans="8:18" ht="29.25" customHeight="1" x14ac:dyDescent="0.15">
      <c r="H5477" s="36"/>
      <c r="I5477" s="36"/>
      <c r="Q5477" s="37"/>
      <c r="R5477" s="38"/>
    </row>
    <row r="5478" spans="8:18" ht="29.25" customHeight="1" x14ac:dyDescent="0.15">
      <c r="H5478" s="36"/>
      <c r="I5478" s="36"/>
      <c r="Q5478" s="37"/>
      <c r="R5478" s="38"/>
    </row>
    <row r="5479" spans="8:18" ht="29.25" customHeight="1" x14ac:dyDescent="0.15">
      <c r="H5479" s="36"/>
      <c r="I5479" s="36"/>
      <c r="Q5479" s="37"/>
      <c r="R5479" s="38"/>
    </row>
    <row r="5480" spans="8:18" ht="29.25" customHeight="1" x14ac:dyDescent="0.15">
      <c r="H5480" s="36"/>
      <c r="I5480" s="36"/>
      <c r="Q5480" s="37"/>
      <c r="R5480" s="38"/>
    </row>
    <row r="5481" spans="8:18" ht="29.25" customHeight="1" x14ac:dyDescent="0.15">
      <c r="H5481" s="36"/>
      <c r="I5481" s="36"/>
      <c r="Q5481" s="37"/>
      <c r="R5481" s="38"/>
    </row>
    <row r="5482" spans="8:18" ht="29.25" customHeight="1" x14ac:dyDescent="0.15">
      <c r="H5482" s="36"/>
      <c r="I5482" s="36"/>
      <c r="Q5482" s="37"/>
      <c r="R5482" s="38"/>
    </row>
    <row r="5483" spans="8:18" ht="29.25" customHeight="1" x14ac:dyDescent="0.15">
      <c r="H5483" s="36"/>
      <c r="I5483" s="36"/>
      <c r="Q5483" s="37"/>
      <c r="R5483" s="38"/>
    </row>
    <row r="5484" spans="8:18" ht="29.25" customHeight="1" x14ac:dyDescent="0.15">
      <c r="H5484" s="36"/>
      <c r="I5484" s="36"/>
      <c r="Q5484" s="37"/>
      <c r="R5484" s="38"/>
    </row>
    <row r="5485" spans="8:18" ht="29.25" customHeight="1" x14ac:dyDescent="0.15">
      <c r="H5485" s="36"/>
      <c r="I5485" s="36"/>
      <c r="Q5485" s="37"/>
      <c r="R5485" s="38"/>
    </row>
    <row r="5486" spans="8:18" ht="29.25" customHeight="1" x14ac:dyDescent="0.15">
      <c r="H5486" s="36"/>
      <c r="I5486" s="36"/>
      <c r="Q5486" s="37"/>
      <c r="R5486" s="38"/>
    </row>
    <row r="5487" spans="8:18" ht="29.25" customHeight="1" x14ac:dyDescent="0.15">
      <c r="H5487" s="36"/>
      <c r="I5487" s="36"/>
      <c r="Q5487" s="37"/>
      <c r="R5487" s="38"/>
    </row>
    <row r="5488" spans="8:18" ht="29.25" customHeight="1" x14ac:dyDescent="0.15">
      <c r="H5488" s="36"/>
      <c r="I5488" s="36"/>
      <c r="Q5488" s="37"/>
      <c r="R5488" s="38"/>
    </row>
    <row r="5489" spans="8:18" ht="29.25" customHeight="1" x14ac:dyDescent="0.15">
      <c r="H5489" s="36"/>
      <c r="I5489" s="36"/>
      <c r="Q5489" s="37"/>
      <c r="R5489" s="38"/>
    </row>
    <row r="5490" spans="8:18" ht="29.25" customHeight="1" x14ac:dyDescent="0.15">
      <c r="H5490" s="36"/>
      <c r="I5490" s="36"/>
      <c r="Q5490" s="37"/>
      <c r="R5490" s="38"/>
    </row>
    <row r="5491" spans="8:18" ht="29.25" customHeight="1" x14ac:dyDescent="0.15">
      <c r="H5491" s="36"/>
      <c r="I5491" s="36"/>
      <c r="Q5491" s="37"/>
      <c r="R5491" s="38"/>
    </row>
    <row r="5492" spans="8:18" ht="29.25" customHeight="1" x14ac:dyDescent="0.15">
      <c r="H5492" s="36"/>
      <c r="I5492" s="36"/>
      <c r="Q5492" s="37"/>
      <c r="R5492" s="38"/>
    </row>
    <row r="5493" spans="8:18" ht="29.25" customHeight="1" x14ac:dyDescent="0.15">
      <c r="H5493" s="36"/>
      <c r="I5493" s="36"/>
      <c r="Q5493" s="37"/>
      <c r="R5493" s="38"/>
    </row>
    <row r="5494" spans="8:18" ht="29.25" customHeight="1" x14ac:dyDescent="0.15">
      <c r="H5494" s="36"/>
      <c r="I5494" s="36"/>
      <c r="Q5494" s="37"/>
      <c r="R5494" s="38"/>
    </row>
    <row r="5495" spans="8:18" ht="29.25" customHeight="1" x14ac:dyDescent="0.15">
      <c r="H5495" s="36"/>
      <c r="I5495" s="36"/>
      <c r="Q5495" s="37"/>
      <c r="R5495" s="38"/>
    </row>
    <row r="5496" spans="8:18" ht="29.25" customHeight="1" x14ac:dyDescent="0.15">
      <c r="H5496" s="36"/>
      <c r="I5496" s="36"/>
      <c r="Q5496" s="37"/>
      <c r="R5496" s="38"/>
    </row>
    <row r="5497" spans="8:18" ht="29.25" customHeight="1" x14ac:dyDescent="0.15">
      <c r="H5497" s="36"/>
      <c r="I5497" s="36"/>
      <c r="Q5497" s="37"/>
      <c r="R5497" s="38"/>
    </row>
    <row r="5498" spans="8:18" ht="29.25" customHeight="1" x14ac:dyDescent="0.15">
      <c r="H5498" s="36"/>
      <c r="I5498" s="36"/>
      <c r="Q5498" s="37"/>
      <c r="R5498" s="38"/>
    </row>
    <row r="5499" spans="8:18" ht="29.25" customHeight="1" x14ac:dyDescent="0.15">
      <c r="H5499" s="36"/>
      <c r="I5499" s="36"/>
      <c r="Q5499" s="37"/>
      <c r="R5499" s="38"/>
    </row>
    <row r="5500" spans="8:18" ht="29.25" customHeight="1" x14ac:dyDescent="0.15">
      <c r="H5500" s="36"/>
      <c r="I5500" s="36"/>
      <c r="Q5500" s="37"/>
      <c r="R5500" s="38"/>
    </row>
    <row r="5501" spans="8:18" ht="29.25" customHeight="1" x14ac:dyDescent="0.15">
      <c r="H5501" s="36"/>
      <c r="I5501" s="36"/>
      <c r="Q5501" s="37"/>
      <c r="R5501" s="38"/>
    </row>
    <row r="5502" spans="8:18" ht="29.25" customHeight="1" x14ac:dyDescent="0.15">
      <c r="H5502" s="36"/>
      <c r="I5502" s="36"/>
      <c r="Q5502" s="37"/>
      <c r="R5502" s="38"/>
    </row>
    <row r="5503" spans="8:18" ht="29.25" customHeight="1" x14ac:dyDescent="0.15">
      <c r="H5503" s="36"/>
      <c r="I5503" s="36"/>
      <c r="Q5503" s="37"/>
      <c r="R5503" s="38"/>
    </row>
    <row r="5504" spans="8:18" ht="29.25" customHeight="1" x14ac:dyDescent="0.15">
      <c r="H5504" s="36"/>
      <c r="I5504" s="36"/>
      <c r="Q5504" s="37"/>
      <c r="R5504" s="38"/>
    </row>
    <row r="5505" spans="8:18" ht="29.25" customHeight="1" x14ac:dyDescent="0.15">
      <c r="H5505" s="36"/>
      <c r="I5505" s="36"/>
      <c r="Q5505" s="37"/>
      <c r="R5505" s="38"/>
    </row>
    <row r="5506" spans="8:18" ht="29.25" customHeight="1" x14ac:dyDescent="0.15">
      <c r="H5506" s="36"/>
      <c r="I5506" s="36"/>
      <c r="Q5506" s="37"/>
      <c r="R5506" s="38"/>
    </row>
    <row r="5507" spans="8:18" ht="29.25" customHeight="1" x14ac:dyDescent="0.15">
      <c r="H5507" s="36"/>
      <c r="I5507" s="36"/>
      <c r="Q5507" s="37"/>
      <c r="R5507" s="38"/>
    </row>
    <row r="5508" spans="8:18" ht="29.25" customHeight="1" x14ac:dyDescent="0.15">
      <c r="H5508" s="36"/>
      <c r="I5508" s="36"/>
      <c r="Q5508" s="37"/>
      <c r="R5508" s="38"/>
    </row>
    <row r="5509" spans="8:18" ht="29.25" customHeight="1" x14ac:dyDescent="0.15">
      <c r="H5509" s="36"/>
      <c r="I5509" s="36"/>
      <c r="Q5509" s="37"/>
      <c r="R5509" s="38"/>
    </row>
    <row r="5510" spans="8:18" ht="29.25" customHeight="1" x14ac:dyDescent="0.15">
      <c r="H5510" s="36"/>
      <c r="I5510" s="36"/>
      <c r="Q5510" s="37"/>
      <c r="R5510" s="38"/>
    </row>
    <row r="5511" spans="8:18" ht="29.25" customHeight="1" x14ac:dyDescent="0.15">
      <c r="H5511" s="36"/>
      <c r="I5511" s="36"/>
      <c r="Q5511" s="37"/>
      <c r="R5511" s="38"/>
    </row>
    <row r="5512" spans="8:18" ht="29.25" customHeight="1" x14ac:dyDescent="0.15">
      <c r="H5512" s="36"/>
      <c r="I5512" s="36"/>
      <c r="Q5512" s="37"/>
      <c r="R5512" s="38"/>
    </row>
    <row r="5513" spans="8:18" ht="29.25" customHeight="1" x14ac:dyDescent="0.15">
      <c r="H5513" s="36"/>
      <c r="I5513" s="36"/>
      <c r="Q5513" s="37"/>
      <c r="R5513" s="38"/>
    </row>
    <row r="5514" spans="8:18" ht="29.25" customHeight="1" x14ac:dyDescent="0.15">
      <c r="H5514" s="36"/>
      <c r="I5514" s="36"/>
      <c r="Q5514" s="37"/>
      <c r="R5514" s="38"/>
    </row>
    <row r="5515" spans="8:18" ht="29.25" customHeight="1" x14ac:dyDescent="0.15">
      <c r="H5515" s="36"/>
      <c r="I5515" s="36"/>
      <c r="Q5515" s="37"/>
      <c r="R5515" s="38"/>
    </row>
    <row r="5516" spans="8:18" ht="29.25" customHeight="1" x14ac:dyDescent="0.15">
      <c r="H5516" s="36"/>
      <c r="I5516" s="36"/>
      <c r="Q5516" s="37"/>
      <c r="R5516" s="38"/>
    </row>
    <row r="5517" spans="8:18" ht="29.25" customHeight="1" x14ac:dyDescent="0.15">
      <c r="H5517" s="36"/>
      <c r="I5517" s="36"/>
      <c r="Q5517" s="37"/>
      <c r="R5517" s="38"/>
    </row>
    <row r="5518" spans="8:18" ht="29.25" customHeight="1" x14ac:dyDescent="0.15">
      <c r="H5518" s="36"/>
      <c r="I5518" s="36"/>
      <c r="Q5518" s="37"/>
      <c r="R5518" s="38"/>
    </row>
    <row r="5519" spans="8:18" ht="29.25" customHeight="1" x14ac:dyDescent="0.15">
      <c r="H5519" s="36"/>
      <c r="I5519" s="36"/>
      <c r="Q5519" s="37"/>
      <c r="R5519" s="38"/>
    </row>
    <row r="5520" spans="8:18" ht="29.25" customHeight="1" x14ac:dyDescent="0.15">
      <c r="H5520" s="36"/>
      <c r="I5520" s="36"/>
      <c r="Q5520" s="37"/>
      <c r="R5520" s="38"/>
    </row>
    <row r="5521" spans="8:18" ht="29.25" customHeight="1" x14ac:dyDescent="0.15">
      <c r="H5521" s="36"/>
      <c r="I5521" s="36"/>
      <c r="Q5521" s="37"/>
      <c r="R5521" s="38"/>
    </row>
    <row r="5522" spans="8:18" ht="29.25" customHeight="1" x14ac:dyDescent="0.15">
      <c r="H5522" s="36"/>
      <c r="I5522" s="36"/>
      <c r="Q5522" s="37"/>
      <c r="R5522" s="38"/>
    </row>
    <row r="5523" spans="8:18" ht="29.25" customHeight="1" x14ac:dyDescent="0.15">
      <c r="H5523" s="36"/>
      <c r="I5523" s="36"/>
      <c r="Q5523" s="37"/>
      <c r="R5523" s="38"/>
    </row>
    <row r="5524" spans="8:18" ht="29.25" customHeight="1" x14ac:dyDescent="0.15">
      <c r="H5524" s="36"/>
      <c r="I5524" s="36"/>
      <c r="Q5524" s="37"/>
      <c r="R5524" s="38"/>
    </row>
    <row r="5525" spans="8:18" ht="29.25" customHeight="1" x14ac:dyDescent="0.15">
      <c r="H5525" s="36"/>
      <c r="I5525" s="36"/>
      <c r="Q5525" s="37"/>
      <c r="R5525" s="38"/>
    </row>
    <row r="5526" spans="8:18" ht="29.25" customHeight="1" x14ac:dyDescent="0.15">
      <c r="H5526" s="36"/>
      <c r="I5526" s="36"/>
      <c r="Q5526" s="37"/>
      <c r="R5526" s="38"/>
    </row>
    <row r="5527" spans="8:18" ht="29.25" customHeight="1" x14ac:dyDescent="0.15">
      <c r="H5527" s="36"/>
      <c r="I5527" s="36"/>
      <c r="Q5527" s="37"/>
      <c r="R5527" s="38"/>
    </row>
    <row r="5528" spans="8:18" ht="29.25" customHeight="1" x14ac:dyDescent="0.15">
      <c r="H5528" s="36"/>
      <c r="I5528" s="36"/>
      <c r="Q5528" s="37"/>
      <c r="R5528" s="38"/>
    </row>
    <row r="5529" spans="8:18" ht="29.25" customHeight="1" x14ac:dyDescent="0.15">
      <c r="H5529" s="36"/>
      <c r="I5529" s="36"/>
      <c r="Q5529" s="37"/>
      <c r="R5529" s="38"/>
    </row>
    <row r="5530" spans="8:18" ht="29.25" customHeight="1" x14ac:dyDescent="0.15">
      <c r="H5530" s="36"/>
      <c r="I5530" s="36"/>
      <c r="Q5530" s="37"/>
      <c r="R5530" s="38"/>
    </row>
    <row r="5531" spans="8:18" ht="29.25" customHeight="1" x14ac:dyDescent="0.15">
      <c r="H5531" s="36"/>
      <c r="I5531" s="36"/>
      <c r="Q5531" s="37"/>
      <c r="R5531" s="38"/>
    </row>
    <row r="5532" spans="8:18" ht="29.25" customHeight="1" x14ac:dyDescent="0.15">
      <c r="H5532" s="36"/>
      <c r="I5532" s="36"/>
      <c r="Q5532" s="37"/>
      <c r="R5532" s="38"/>
    </row>
    <row r="5533" spans="8:18" ht="29.25" customHeight="1" x14ac:dyDescent="0.15">
      <c r="H5533" s="36"/>
      <c r="I5533" s="36"/>
      <c r="Q5533" s="37"/>
      <c r="R5533" s="38"/>
    </row>
    <row r="5534" spans="8:18" ht="29.25" customHeight="1" x14ac:dyDescent="0.15">
      <c r="H5534" s="36"/>
      <c r="I5534" s="36"/>
      <c r="Q5534" s="37"/>
      <c r="R5534" s="38"/>
    </row>
    <row r="5535" spans="8:18" ht="29.25" customHeight="1" x14ac:dyDescent="0.15">
      <c r="H5535" s="36"/>
      <c r="I5535" s="36"/>
      <c r="Q5535" s="37"/>
      <c r="R5535" s="38"/>
    </row>
    <row r="5536" spans="8:18" ht="29.25" customHeight="1" x14ac:dyDescent="0.15">
      <c r="H5536" s="36"/>
      <c r="I5536" s="36"/>
      <c r="Q5536" s="37"/>
      <c r="R5536" s="38"/>
    </row>
    <row r="5537" spans="8:18" ht="29.25" customHeight="1" x14ac:dyDescent="0.15">
      <c r="H5537" s="36"/>
      <c r="I5537" s="36"/>
      <c r="Q5537" s="37"/>
      <c r="R5537" s="38"/>
    </row>
    <row r="5538" spans="8:18" ht="29.25" customHeight="1" x14ac:dyDescent="0.15">
      <c r="H5538" s="36"/>
      <c r="I5538" s="36"/>
      <c r="Q5538" s="37"/>
      <c r="R5538" s="38"/>
    </row>
    <row r="5539" spans="8:18" ht="29.25" customHeight="1" x14ac:dyDescent="0.15">
      <c r="H5539" s="36"/>
      <c r="I5539" s="36"/>
      <c r="Q5539" s="37"/>
      <c r="R5539" s="38"/>
    </row>
    <row r="5540" spans="8:18" ht="29.25" customHeight="1" x14ac:dyDescent="0.15">
      <c r="H5540" s="36"/>
      <c r="I5540" s="36"/>
      <c r="Q5540" s="37"/>
      <c r="R5540" s="38"/>
    </row>
    <row r="5541" spans="8:18" ht="29.25" customHeight="1" x14ac:dyDescent="0.15">
      <c r="H5541" s="36"/>
      <c r="I5541" s="36"/>
      <c r="Q5541" s="37"/>
      <c r="R5541" s="38"/>
    </row>
    <row r="5542" spans="8:18" ht="29.25" customHeight="1" x14ac:dyDescent="0.15">
      <c r="H5542" s="36"/>
      <c r="I5542" s="36"/>
      <c r="Q5542" s="37"/>
      <c r="R5542" s="38"/>
    </row>
    <row r="5543" spans="8:18" ht="29.25" customHeight="1" x14ac:dyDescent="0.15">
      <c r="H5543" s="36"/>
      <c r="I5543" s="36"/>
      <c r="Q5543" s="37"/>
      <c r="R5543" s="38"/>
    </row>
    <row r="5544" spans="8:18" ht="29.25" customHeight="1" x14ac:dyDescent="0.15">
      <c r="H5544" s="36"/>
      <c r="I5544" s="36"/>
      <c r="Q5544" s="37"/>
      <c r="R5544" s="38"/>
    </row>
    <row r="5545" spans="8:18" ht="29.25" customHeight="1" x14ac:dyDescent="0.15">
      <c r="H5545" s="36"/>
      <c r="I5545" s="36"/>
      <c r="Q5545" s="37"/>
      <c r="R5545" s="38"/>
    </row>
    <row r="5546" spans="8:18" ht="29.25" customHeight="1" x14ac:dyDescent="0.15">
      <c r="H5546" s="36"/>
      <c r="I5546" s="36"/>
      <c r="Q5546" s="37"/>
      <c r="R5546" s="38"/>
    </row>
    <row r="5547" spans="8:18" ht="29.25" customHeight="1" x14ac:dyDescent="0.15">
      <c r="H5547" s="36"/>
      <c r="I5547" s="36"/>
      <c r="Q5547" s="37"/>
      <c r="R5547" s="38"/>
    </row>
    <row r="5548" spans="8:18" ht="29.25" customHeight="1" x14ac:dyDescent="0.15">
      <c r="H5548" s="36"/>
      <c r="I5548" s="36"/>
      <c r="Q5548" s="37"/>
      <c r="R5548" s="38"/>
    </row>
    <row r="5549" spans="8:18" ht="29.25" customHeight="1" x14ac:dyDescent="0.15">
      <c r="H5549" s="36"/>
      <c r="I5549" s="36"/>
      <c r="Q5549" s="37"/>
      <c r="R5549" s="38"/>
    </row>
    <row r="5550" spans="8:18" ht="29.25" customHeight="1" x14ac:dyDescent="0.15">
      <c r="H5550" s="36"/>
      <c r="I5550" s="36"/>
      <c r="Q5550" s="37"/>
      <c r="R5550" s="38"/>
    </row>
    <row r="5551" spans="8:18" ht="29.25" customHeight="1" x14ac:dyDescent="0.15">
      <c r="H5551" s="36"/>
      <c r="I5551" s="36"/>
      <c r="Q5551" s="37"/>
      <c r="R5551" s="38"/>
    </row>
    <row r="5552" spans="8:18" ht="29.25" customHeight="1" x14ac:dyDescent="0.15">
      <c r="H5552" s="36"/>
      <c r="I5552" s="36"/>
      <c r="Q5552" s="37"/>
      <c r="R5552" s="38"/>
    </row>
    <row r="5553" spans="8:18" ht="29.25" customHeight="1" x14ac:dyDescent="0.15">
      <c r="H5553" s="36"/>
      <c r="I5553" s="36"/>
      <c r="Q5553" s="37"/>
      <c r="R5553" s="38"/>
    </row>
    <row r="5554" spans="8:18" ht="29.25" customHeight="1" x14ac:dyDescent="0.15">
      <c r="H5554" s="36"/>
      <c r="I5554" s="36"/>
      <c r="Q5554" s="37"/>
      <c r="R5554" s="38"/>
    </row>
    <row r="5555" spans="8:18" ht="29.25" customHeight="1" x14ac:dyDescent="0.15">
      <c r="H5555" s="36"/>
      <c r="I5555" s="36"/>
      <c r="Q5555" s="37"/>
      <c r="R5555" s="38"/>
    </row>
    <row r="5556" spans="8:18" ht="29.25" customHeight="1" x14ac:dyDescent="0.15">
      <c r="H5556" s="36"/>
      <c r="I5556" s="36"/>
      <c r="Q5556" s="37"/>
      <c r="R5556" s="38"/>
    </row>
    <row r="5557" spans="8:18" ht="29.25" customHeight="1" x14ac:dyDescent="0.15">
      <c r="H5557" s="36"/>
      <c r="I5557" s="36"/>
      <c r="Q5557" s="37"/>
      <c r="R5557" s="38"/>
    </row>
    <row r="5558" spans="8:18" ht="29.25" customHeight="1" x14ac:dyDescent="0.15">
      <c r="H5558" s="36"/>
      <c r="I5558" s="36"/>
      <c r="Q5558" s="37"/>
      <c r="R5558" s="38"/>
    </row>
    <row r="5559" spans="8:18" ht="29.25" customHeight="1" x14ac:dyDescent="0.15">
      <c r="H5559" s="36"/>
      <c r="I5559" s="36"/>
      <c r="Q5559" s="37"/>
      <c r="R5559" s="38"/>
    </row>
    <row r="5560" spans="8:18" ht="29.25" customHeight="1" x14ac:dyDescent="0.15">
      <c r="H5560" s="36"/>
      <c r="I5560" s="36"/>
      <c r="Q5560" s="37"/>
      <c r="R5560" s="38"/>
    </row>
    <row r="5561" spans="8:18" ht="29.25" customHeight="1" x14ac:dyDescent="0.15">
      <c r="H5561" s="36"/>
      <c r="I5561" s="36"/>
      <c r="Q5561" s="37"/>
      <c r="R5561" s="38"/>
    </row>
    <row r="5562" spans="8:18" ht="29.25" customHeight="1" x14ac:dyDescent="0.15">
      <c r="H5562" s="36"/>
      <c r="I5562" s="36"/>
      <c r="Q5562" s="37"/>
      <c r="R5562" s="38"/>
    </row>
    <row r="5563" spans="8:18" ht="29.25" customHeight="1" x14ac:dyDescent="0.15">
      <c r="H5563" s="36"/>
      <c r="I5563" s="36"/>
      <c r="Q5563" s="37"/>
      <c r="R5563" s="38"/>
    </row>
    <row r="5564" spans="8:18" ht="29.25" customHeight="1" x14ac:dyDescent="0.15">
      <c r="H5564" s="36"/>
      <c r="I5564" s="36"/>
      <c r="Q5564" s="37"/>
      <c r="R5564" s="38"/>
    </row>
    <row r="5565" spans="8:18" ht="29.25" customHeight="1" x14ac:dyDescent="0.15">
      <c r="H5565" s="36"/>
      <c r="I5565" s="36"/>
      <c r="Q5565" s="37"/>
      <c r="R5565" s="38"/>
    </row>
    <row r="5566" spans="8:18" ht="29.25" customHeight="1" x14ac:dyDescent="0.15">
      <c r="H5566" s="36"/>
      <c r="I5566" s="36"/>
      <c r="Q5566" s="37"/>
      <c r="R5566" s="38"/>
    </row>
    <row r="5567" spans="8:18" ht="29.25" customHeight="1" x14ac:dyDescent="0.15">
      <c r="H5567" s="36"/>
      <c r="I5567" s="36"/>
      <c r="Q5567" s="37"/>
      <c r="R5567" s="38"/>
    </row>
    <row r="5568" spans="8:18" ht="29.25" customHeight="1" x14ac:dyDescent="0.15">
      <c r="H5568" s="36"/>
      <c r="I5568" s="36"/>
      <c r="Q5568" s="37"/>
      <c r="R5568" s="38"/>
    </row>
    <row r="5569" spans="8:18" ht="29.25" customHeight="1" x14ac:dyDescent="0.15">
      <c r="H5569" s="36"/>
      <c r="I5569" s="36"/>
      <c r="Q5569" s="37"/>
      <c r="R5569" s="38"/>
    </row>
    <row r="5570" spans="8:18" ht="29.25" customHeight="1" x14ac:dyDescent="0.15">
      <c r="H5570" s="36"/>
      <c r="I5570" s="36"/>
      <c r="Q5570" s="37"/>
      <c r="R5570" s="38"/>
    </row>
    <row r="5571" spans="8:18" ht="29.25" customHeight="1" x14ac:dyDescent="0.15">
      <c r="H5571" s="36"/>
      <c r="I5571" s="36"/>
      <c r="Q5571" s="37"/>
      <c r="R5571" s="38"/>
    </row>
    <row r="5572" spans="8:18" ht="29.25" customHeight="1" x14ac:dyDescent="0.15">
      <c r="H5572" s="36"/>
      <c r="I5572" s="36"/>
      <c r="Q5572" s="37"/>
      <c r="R5572" s="38"/>
    </row>
    <row r="5573" spans="8:18" ht="29.25" customHeight="1" x14ac:dyDescent="0.15">
      <c r="H5573" s="36"/>
      <c r="I5573" s="36"/>
      <c r="Q5573" s="37"/>
      <c r="R5573" s="38"/>
    </row>
    <row r="5574" spans="8:18" ht="29.25" customHeight="1" x14ac:dyDescent="0.15">
      <c r="H5574" s="36"/>
      <c r="I5574" s="36"/>
      <c r="Q5574" s="37"/>
      <c r="R5574" s="38"/>
    </row>
    <row r="5575" spans="8:18" ht="29.25" customHeight="1" x14ac:dyDescent="0.15">
      <c r="H5575" s="36"/>
      <c r="I5575" s="36"/>
      <c r="Q5575" s="37"/>
      <c r="R5575" s="38"/>
    </row>
    <row r="5576" spans="8:18" ht="29.25" customHeight="1" x14ac:dyDescent="0.15">
      <c r="H5576" s="36"/>
      <c r="I5576" s="36"/>
      <c r="Q5576" s="37"/>
      <c r="R5576" s="38"/>
    </row>
    <row r="5577" spans="8:18" ht="29.25" customHeight="1" x14ac:dyDescent="0.15">
      <c r="H5577" s="36"/>
      <c r="I5577" s="36"/>
      <c r="Q5577" s="37"/>
      <c r="R5577" s="38"/>
    </row>
    <row r="5578" spans="8:18" ht="29.25" customHeight="1" x14ac:dyDescent="0.15">
      <c r="H5578" s="36"/>
      <c r="I5578" s="36"/>
      <c r="Q5578" s="37"/>
      <c r="R5578" s="38"/>
    </row>
    <row r="5579" spans="8:18" ht="29.25" customHeight="1" x14ac:dyDescent="0.15">
      <c r="H5579" s="36"/>
      <c r="I5579" s="36"/>
      <c r="Q5579" s="37"/>
      <c r="R5579" s="38"/>
    </row>
    <row r="5580" spans="8:18" ht="29.25" customHeight="1" x14ac:dyDescent="0.15">
      <c r="H5580" s="36"/>
      <c r="I5580" s="36"/>
      <c r="Q5580" s="37"/>
      <c r="R5580" s="38"/>
    </row>
    <row r="5581" spans="8:18" ht="29.25" customHeight="1" x14ac:dyDescent="0.15">
      <c r="H5581" s="36"/>
      <c r="I5581" s="36"/>
      <c r="Q5581" s="37"/>
      <c r="R5581" s="38"/>
    </row>
    <row r="5582" spans="8:18" ht="29.25" customHeight="1" x14ac:dyDescent="0.15">
      <c r="H5582" s="36"/>
      <c r="I5582" s="36"/>
      <c r="Q5582" s="37"/>
      <c r="R5582" s="38"/>
    </row>
    <row r="5583" spans="8:18" ht="29.25" customHeight="1" x14ac:dyDescent="0.15">
      <c r="H5583" s="36"/>
      <c r="I5583" s="36"/>
      <c r="Q5583" s="37"/>
      <c r="R5583" s="38"/>
    </row>
    <row r="5584" spans="8:18" ht="29.25" customHeight="1" x14ac:dyDescent="0.15">
      <c r="H5584" s="36"/>
      <c r="I5584" s="36"/>
      <c r="Q5584" s="37"/>
      <c r="R5584" s="38"/>
    </row>
    <row r="5585" spans="8:18" ht="29.25" customHeight="1" x14ac:dyDescent="0.15">
      <c r="H5585" s="36"/>
      <c r="I5585" s="36"/>
      <c r="Q5585" s="37"/>
      <c r="R5585" s="38"/>
    </row>
    <row r="5586" spans="8:18" ht="29.25" customHeight="1" x14ac:dyDescent="0.15">
      <c r="H5586" s="36"/>
      <c r="I5586" s="36"/>
      <c r="Q5586" s="37"/>
      <c r="R5586" s="38"/>
    </row>
    <row r="5587" spans="8:18" ht="29.25" customHeight="1" x14ac:dyDescent="0.15">
      <c r="H5587" s="36"/>
      <c r="I5587" s="36"/>
      <c r="Q5587" s="37"/>
      <c r="R5587" s="38"/>
    </row>
    <row r="5588" spans="8:18" ht="29.25" customHeight="1" x14ac:dyDescent="0.15">
      <c r="H5588" s="36"/>
      <c r="I5588" s="36"/>
      <c r="Q5588" s="37"/>
      <c r="R5588" s="38"/>
    </row>
    <row r="5589" spans="8:18" ht="29.25" customHeight="1" x14ac:dyDescent="0.15">
      <c r="H5589" s="36"/>
      <c r="I5589" s="36"/>
      <c r="Q5589" s="37"/>
      <c r="R5589" s="38"/>
    </row>
    <row r="5590" spans="8:18" ht="29.25" customHeight="1" x14ac:dyDescent="0.15">
      <c r="H5590" s="36"/>
      <c r="I5590" s="36"/>
      <c r="Q5590" s="37"/>
      <c r="R5590" s="38"/>
    </row>
    <row r="5591" spans="8:18" ht="29.25" customHeight="1" x14ac:dyDescent="0.15">
      <c r="H5591" s="36"/>
      <c r="I5591" s="36"/>
      <c r="Q5591" s="37"/>
      <c r="R5591" s="38"/>
    </row>
    <row r="5592" spans="8:18" ht="29.25" customHeight="1" x14ac:dyDescent="0.15">
      <c r="H5592" s="36"/>
      <c r="I5592" s="36"/>
      <c r="Q5592" s="37"/>
      <c r="R5592" s="38"/>
    </row>
    <row r="5593" spans="8:18" ht="29.25" customHeight="1" x14ac:dyDescent="0.15">
      <c r="H5593" s="36"/>
      <c r="I5593" s="36"/>
      <c r="Q5593" s="37"/>
      <c r="R5593" s="38"/>
    </row>
    <row r="5594" spans="8:18" ht="29.25" customHeight="1" x14ac:dyDescent="0.15">
      <c r="H5594" s="36"/>
      <c r="I5594" s="36"/>
      <c r="Q5594" s="37"/>
      <c r="R5594" s="38"/>
    </row>
    <row r="5595" spans="8:18" ht="29.25" customHeight="1" x14ac:dyDescent="0.15">
      <c r="H5595" s="36"/>
      <c r="I5595" s="36"/>
      <c r="Q5595" s="37"/>
      <c r="R5595" s="38"/>
    </row>
    <row r="5596" spans="8:18" ht="29.25" customHeight="1" x14ac:dyDescent="0.15">
      <c r="H5596" s="36"/>
      <c r="I5596" s="36"/>
      <c r="Q5596" s="37"/>
      <c r="R5596" s="38"/>
    </row>
    <row r="5597" spans="8:18" ht="29.25" customHeight="1" x14ac:dyDescent="0.15">
      <c r="H5597" s="36"/>
      <c r="I5597" s="36"/>
      <c r="Q5597" s="37"/>
      <c r="R5597" s="38"/>
    </row>
    <row r="5598" spans="8:18" ht="29.25" customHeight="1" x14ac:dyDescent="0.15">
      <c r="H5598" s="36"/>
      <c r="I5598" s="36"/>
      <c r="Q5598" s="37"/>
      <c r="R5598" s="38"/>
    </row>
    <row r="5599" spans="8:18" ht="29.25" customHeight="1" x14ac:dyDescent="0.15">
      <c r="H5599" s="36"/>
      <c r="I5599" s="36"/>
      <c r="Q5599" s="37"/>
      <c r="R5599" s="38"/>
    </row>
    <row r="5600" spans="8:18" ht="29.25" customHeight="1" x14ac:dyDescent="0.15">
      <c r="H5600" s="36"/>
      <c r="I5600" s="36"/>
      <c r="Q5600" s="37"/>
      <c r="R5600" s="38"/>
    </row>
    <row r="5601" spans="8:18" ht="29.25" customHeight="1" x14ac:dyDescent="0.15">
      <c r="H5601" s="36"/>
      <c r="I5601" s="36"/>
      <c r="Q5601" s="37"/>
      <c r="R5601" s="38"/>
    </row>
    <row r="5602" spans="8:18" ht="29.25" customHeight="1" x14ac:dyDescent="0.15">
      <c r="H5602" s="36"/>
      <c r="I5602" s="36"/>
      <c r="Q5602" s="37"/>
      <c r="R5602" s="38"/>
    </row>
    <row r="5603" spans="8:18" ht="29.25" customHeight="1" x14ac:dyDescent="0.15">
      <c r="H5603" s="36"/>
      <c r="I5603" s="36"/>
      <c r="Q5603" s="37"/>
      <c r="R5603" s="38"/>
    </row>
    <row r="5604" spans="8:18" ht="29.25" customHeight="1" x14ac:dyDescent="0.15">
      <c r="H5604" s="36"/>
      <c r="I5604" s="36"/>
      <c r="Q5604" s="37"/>
      <c r="R5604" s="38"/>
    </row>
    <row r="5605" spans="8:18" ht="29.25" customHeight="1" x14ac:dyDescent="0.15">
      <c r="H5605" s="36"/>
      <c r="I5605" s="36"/>
      <c r="Q5605" s="37"/>
      <c r="R5605" s="38"/>
    </row>
    <row r="5606" spans="8:18" ht="29.25" customHeight="1" x14ac:dyDescent="0.15">
      <c r="H5606" s="36"/>
      <c r="I5606" s="36"/>
      <c r="Q5606" s="37"/>
      <c r="R5606" s="38"/>
    </row>
    <row r="5607" spans="8:18" ht="29.25" customHeight="1" x14ac:dyDescent="0.15">
      <c r="H5607" s="36"/>
      <c r="I5607" s="36"/>
      <c r="Q5607" s="37"/>
      <c r="R5607" s="38"/>
    </row>
    <row r="5608" spans="8:18" ht="29.25" customHeight="1" x14ac:dyDescent="0.15">
      <c r="H5608" s="36"/>
      <c r="I5608" s="36"/>
      <c r="Q5608" s="37"/>
      <c r="R5608" s="38"/>
    </row>
    <row r="5609" spans="8:18" ht="29.25" customHeight="1" x14ac:dyDescent="0.15">
      <c r="H5609" s="36"/>
      <c r="I5609" s="36"/>
      <c r="Q5609" s="37"/>
      <c r="R5609" s="38"/>
    </row>
    <row r="5610" spans="8:18" ht="29.25" customHeight="1" x14ac:dyDescent="0.15">
      <c r="H5610" s="36"/>
      <c r="I5610" s="36"/>
      <c r="Q5610" s="37"/>
      <c r="R5610" s="38"/>
    </row>
    <row r="5611" spans="8:18" ht="29.25" customHeight="1" x14ac:dyDescent="0.15">
      <c r="H5611" s="36"/>
      <c r="I5611" s="36"/>
      <c r="Q5611" s="37"/>
      <c r="R5611" s="38"/>
    </row>
    <row r="5612" spans="8:18" ht="29.25" customHeight="1" x14ac:dyDescent="0.15">
      <c r="H5612" s="36"/>
      <c r="I5612" s="36"/>
      <c r="Q5612" s="37"/>
      <c r="R5612" s="38"/>
    </row>
    <row r="5613" spans="8:18" ht="29.25" customHeight="1" x14ac:dyDescent="0.15">
      <c r="H5613" s="36"/>
      <c r="I5613" s="36"/>
      <c r="Q5613" s="37"/>
      <c r="R5613" s="38"/>
    </row>
    <row r="5614" spans="8:18" ht="29.25" customHeight="1" x14ac:dyDescent="0.15">
      <c r="H5614" s="36"/>
      <c r="I5614" s="36"/>
      <c r="Q5614" s="37"/>
      <c r="R5614" s="38"/>
    </row>
    <row r="5615" spans="8:18" ht="29.25" customHeight="1" x14ac:dyDescent="0.15">
      <c r="H5615" s="36"/>
      <c r="I5615" s="36"/>
      <c r="Q5615" s="37"/>
      <c r="R5615" s="38"/>
    </row>
    <row r="5616" spans="8:18" ht="29.25" customHeight="1" x14ac:dyDescent="0.15">
      <c r="H5616" s="36"/>
      <c r="I5616" s="36"/>
      <c r="Q5616" s="37"/>
      <c r="R5616" s="38"/>
    </row>
    <row r="5617" spans="8:18" ht="29.25" customHeight="1" x14ac:dyDescent="0.15">
      <c r="H5617" s="36"/>
      <c r="I5617" s="36"/>
      <c r="Q5617" s="37"/>
      <c r="R5617" s="38"/>
    </row>
    <row r="5618" spans="8:18" ht="29.25" customHeight="1" x14ac:dyDescent="0.15">
      <c r="H5618" s="36"/>
      <c r="I5618" s="36"/>
      <c r="Q5618" s="37"/>
      <c r="R5618" s="38"/>
    </row>
    <row r="5619" spans="8:18" ht="29.25" customHeight="1" x14ac:dyDescent="0.15">
      <c r="H5619" s="36"/>
      <c r="I5619" s="36"/>
      <c r="Q5619" s="37"/>
      <c r="R5619" s="38"/>
    </row>
    <row r="5620" spans="8:18" ht="29.25" customHeight="1" x14ac:dyDescent="0.15">
      <c r="H5620" s="36"/>
      <c r="I5620" s="36"/>
      <c r="Q5620" s="37"/>
      <c r="R5620" s="38"/>
    </row>
    <row r="5621" spans="8:18" ht="29.25" customHeight="1" x14ac:dyDescent="0.15">
      <c r="H5621" s="36"/>
      <c r="I5621" s="36"/>
      <c r="Q5621" s="37"/>
      <c r="R5621" s="38"/>
    </row>
    <row r="5622" spans="8:18" ht="29.25" customHeight="1" x14ac:dyDescent="0.15">
      <c r="H5622" s="36"/>
      <c r="I5622" s="36"/>
      <c r="Q5622" s="37"/>
      <c r="R5622" s="38"/>
    </row>
    <row r="5623" spans="8:18" ht="29.25" customHeight="1" x14ac:dyDescent="0.15">
      <c r="H5623" s="36"/>
      <c r="I5623" s="36"/>
      <c r="Q5623" s="37"/>
      <c r="R5623" s="38"/>
    </row>
    <row r="5624" spans="8:18" ht="29.25" customHeight="1" x14ac:dyDescent="0.15">
      <c r="H5624" s="36"/>
      <c r="I5624" s="36"/>
      <c r="Q5624" s="37"/>
      <c r="R5624" s="38"/>
    </row>
    <row r="5625" spans="8:18" ht="29.25" customHeight="1" x14ac:dyDescent="0.15">
      <c r="H5625" s="36"/>
      <c r="I5625" s="36"/>
      <c r="Q5625" s="37"/>
      <c r="R5625" s="38"/>
    </row>
    <row r="5626" spans="8:18" ht="29.25" customHeight="1" x14ac:dyDescent="0.15">
      <c r="H5626" s="36"/>
      <c r="I5626" s="36"/>
      <c r="Q5626" s="37"/>
      <c r="R5626" s="38"/>
    </row>
    <row r="5627" spans="8:18" ht="29.25" customHeight="1" x14ac:dyDescent="0.15">
      <c r="H5627" s="36"/>
      <c r="I5627" s="36"/>
      <c r="Q5627" s="37"/>
      <c r="R5627" s="38"/>
    </row>
    <row r="5628" spans="8:18" ht="29.25" customHeight="1" x14ac:dyDescent="0.15">
      <c r="H5628" s="36"/>
      <c r="I5628" s="36"/>
      <c r="Q5628" s="37"/>
      <c r="R5628" s="38"/>
    </row>
    <row r="5629" spans="8:18" ht="29.25" customHeight="1" x14ac:dyDescent="0.15">
      <c r="H5629" s="36"/>
      <c r="I5629" s="36"/>
      <c r="Q5629" s="37"/>
      <c r="R5629" s="38"/>
    </row>
    <row r="5630" spans="8:18" ht="29.25" customHeight="1" x14ac:dyDescent="0.15">
      <c r="H5630" s="36"/>
      <c r="I5630" s="36"/>
      <c r="Q5630" s="37"/>
      <c r="R5630" s="38"/>
    </row>
    <row r="5631" spans="8:18" ht="29.25" customHeight="1" x14ac:dyDescent="0.15">
      <c r="H5631" s="36"/>
      <c r="I5631" s="36"/>
      <c r="Q5631" s="37"/>
      <c r="R5631" s="38"/>
    </row>
    <row r="5632" spans="8:18" ht="29.25" customHeight="1" x14ac:dyDescent="0.15">
      <c r="H5632" s="36"/>
      <c r="I5632" s="36"/>
      <c r="Q5632" s="37"/>
      <c r="R5632" s="38"/>
    </row>
    <row r="5633" spans="8:18" ht="29.25" customHeight="1" x14ac:dyDescent="0.15">
      <c r="H5633" s="36"/>
      <c r="I5633" s="36"/>
      <c r="Q5633" s="37"/>
      <c r="R5633" s="38"/>
    </row>
    <row r="5634" spans="8:18" ht="29.25" customHeight="1" x14ac:dyDescent="0.15">
      <c r="H5634" s="36"/>
      <c r="I5634" s="36"/>
      <c r="Q5634" s="37"/>
      <c r="R5634" s="38"/>
    </row>
    <row r="5635" spans="8:18" ht="29.25" customHeight="1" x14ac:dyDescent="0.15">
      <c r="H5635" s="36"/>
      <c r="I5635" s="36"/>
      <c r="Q5635" s="37"/>
      <c r="R5635" s="38"/>
    </row>
    <row r="5636" spans="8:18" ht="29.25" customHeight="1" x14ac:dyDescent="0.15">
      <c r="H5636" s="36"/>
      <c r="I5636" s="36"/>
      <c r="Q5636" s="37"/>
      <c r="R5636" s="38"/>
    </row>
    <row r="5637" spans="8:18" ht="29.25" customHeight="1" x14ac:dyDescent="0.15">
      <c r="H5637" s="36"/>
      <c r="I5637" s="36"/>
      <c r="Q5637" s="37"/>
      <c r="R5637" s="38"/>
    </row>
    <row r="5638" spans="8:18" ht="29.25" customHeight="1" x14ac:dyDescent="0.15">
      <c r="H5638" s="36"/>
      <c r="I5638" s="36"/>
      <c r="Q5638" s="37"/>
      <c r="R5638" s="38"/>
    </row>
    <row r="5639" spans="8:18" ht="29.25" customHeight="1" x14ac:dyDescent="0.15">
      <c r="H5639" s="36"/>
      <c r="I5639" s="36"/>
      <c r="Q5639" s="37"/>
      <c r="R5639" s="38"/>
    </row>
    <row r="5640" spans="8:18" ht="29.25" customHeight="1" x14ac:dyDescent="0.15">
      <c r="H5640" s="36"/>
      <c r="I5640" s="36"/>
      <c r="Q5640" s="37"/>
      <c r="R5640" s="38"/>
    </row>
    <row r="5641" spans="8:18" ht="29.25" customHeight="1" x14ac:dyDescent="0.15">
      <c r="H5641" s="36"/>
      <c r="I5641" s="36"/>
      <c r="Q5641" s="37"/>
      <c r="R5641" s="38"/>
    </row>
    <row r="5642" spans="8:18" ht="29.25" customHeight="1" x14ac:dyDescent="0.15">
      <c r="H5642" s="36"/>
      <c r="I5642" s="36"/>
      <c r="Q5642" s="37"/>
      <c r="R5642" s="38"/>
    </row>
    <row r="5643" spans="8:18" ht="29.25" customHeight="1" x14ac:dyDescent="0.15">
      <c r="H5643" s="36"/>
      <c r="I5643" s="36"/>
      <c r="Q5643" s="37"/>
      <c r="R5643" s="38"/>
    </row>
    <row r="5644" spans="8:18" ht="29.25" customHeight="1" x14ac:dyDescent="0.15">
      <c r="H5644" s="36"/>
      <c r="I5644" s="36"/>
      <c r="Q5644" s="37"/>
      <c r="R5644" s="38"/>
    </row>
    <row r="5645" spans="8:18" ht="29.25" customHeight="1" x14ac:dyDescent="0.15">
      <c r="H5645" s="36"/>
      <c r="I5645" s="36"/>
      <c r="Q5645" s="37"/>
      <c r="R5645" s="38"/>
    </row>
    <row r="5646" spans="8:18" ht="29.25" customHeight="1" x14ac:dyDescent="0.15">
      <c r="H5646" s="36"/>
      <c r="I5646" s="36"/>
      <c r="Q5646" s="37"/>
      <c r="R5646" s="38"/>
    </row>
    <row r="5647" spans="8:18" ht="29.25" customHeight="1" x14ac:dyDescent="0.15">
      <c r="H5647" s="36"/>
      <c r="I5647" s="36"/>
      <c r="Q5647" s="37"/>
      <c r="R5647" s="38"/>
    </row>
    <row r="5648" spans="8:18" ht="29.25" customHeight="1" x14ac:dyDescent="0.15">
      <c r="H5648" s="36"/>
      <c r="I5648" s="36"/>
      <c r="Q5648" s="37"/>
      <c r="R5648" s="38"/>
    </row>
    <row r="5649" spans="8:18" ht="29.25" customHeight="1" x14ac:dyDescent="0.15">
      <c r="H5649" s="36"/>
      <c r="I5649" s="36"/>
      <c r="Q5649" s="37"/>
      <c r="R5649" s="38"/>
    </row>
    <row r="5650" spans="8:18" ht="29.25" customHeight="1" x14ac:dyDescent="0.15">
      <c r="H5650" s="36"/>
      <c r="I5650" s="36"/>
      <c r="Q5650" s="37"/>
      <c r="R5650" s="38"/>
    </row>
    <row r="5651" spans="8:18" ht="29.25" customHeight="1" x14ac:dyDescent="0.15">
      <c r="H5651" s="36"/>
      <c r="I5651" s="36"/>
      <c r="Q5651" s="37"/>
      <c r="R5651" s="38"/>
    </row>
    <row r="5652" spans="8:18" ht="29.25" customHeight="1" x14ac:dyDescent="0.15">
      <c r="H5652" s="36"/>
      <c r="I5652" s="36"/>
      <c r="Q5652" s="37"/>
      <c r="R5652" s="38"/>
    </row>
    <row r="5653" spans="8:18" ht="29.25" customHeight="1" x14ac:dyDescent="0.15">
      <c r="H5653" s="36"/>
      <c r="I5653" s="36"/>
      <c r="Q5653" s="37"/>
      <c r="R5653" s="38"/>
    </row>
    <row r="5654" spans="8:18" ht="29.25" customHeight="1" x14ac:dyDescent="0.15">
      <c r="H5654" s="36"/>
      <c r="I5654" s="36"/>
      <c r="Q5654" s="37"/>
      <c r="R5654" s="38"/>
    </row>
    <row r="5655" spans="8:18" ht="29.25" customHeight="1" x14ac:dyDescent="0.15">
      <c r="H5655" s="36"/>
      <c r="I5655" s="36"/>
      <c r="Q5655" s="37"/>
      <c r="R5655" s="38"/>
    </row>
    <row r="5656" spans="8:18" ht="29.25" customHeight="1" x14ac:dyDescent="0.15">
      <c r="H5656" s="36"/>
      <c r="I5656" s="36"/>
      <c r="Q5656" s="37"/>
      <c r="R5656" s="38"/>
    </row>
    <row r="5657" spans="8:18" ht="29.25" customHeight="1" x14ac:dyDescent="0.15">
      <c r="H5657" s="36"/>
      <c r="I5657" s="36"/>
      <c r="Q5657" s="37"/>
      <c r="R5657" s="38"/>
    </row>
    <row r="5658" spans="8:18" ht="29.25" customHeight="1" x14ac:dyDescent="0.15">
      <c r="H5658" s="36"/>
      <c r="I5658" s="36"/>
      <c r="Q5658" s="37"/>
      <c r="R5658" s="38"/>
    </row>
    <row r="5659" spans="8:18" ht="29.25" customHeight="1" x14ac:dyDescent="0.15">
      <c r="H5659" s="36"/>
      <c r="I5659" s="36"/>
      <c r="Q5659" s="37"/>
      <c r="R5659" s="38"/>
    </row>
    <row r="5660" spans="8:18" ht="29.25" customHeight="1" x14ac:dyDescent="0.15">
      <c r="H5660" s="36"/>
      <c r="I5660" s="36"/>
      <c r="Q5660" s="37"/>
      <c r="R5660" s="38"/>
    </row>
    <row r="5661" spans="8:18" ht="29.25" customHeight="1" x14ac:dyDescent="0.15">
      <c r="H5661" s="36"/>
      <c r="I5661" s="36"/>
      <c r="Q5661" s="37"/>
      <c r="R5661" s="38"/>
    </row>
    <row r="5662" spans="8:18" ht="29.25" customHeight="1" x14ac:dyDescent="0.15">
      <c r="H5662" s="36"/>
      <c r="I5662" s="36"/>
      <c r="Q5662" s="37"/>
      <c r="R5662" s="38"/>
    </row>
    <row r="5663" spans="8:18" ht="29.25" customHeight="1" x14ac:dyDescent="0.15">
      <c r="H5663" s="36"/>
      <c r="I5663" s="36"/>
      <c r="Q5663" s="37"/>
      <c r="R5663" s="38"/>
    </row>
    <row r="5664" spans="8:18" ht="29.25" customHeight="1" x14ac:dyDescent="0.15">
      <c r="H5664" s="36"/>
      <c r="I5664" s="36"/>
      <c r="Q5664" s="37"/>
      <c r="R5664" s="38"/>
    </row>
    <row r="5665" spans="8:18" ht="29.25" customHeight="1" x14ac:dyDescent="0.15">
      <c r="H5665" s="36"/>
      <c r="I5665" s="36"/>
      <c r="Q5665" s="37"/>
      <c r="R5665" s="38"/>
    </row>
    <row r="5666" spans="8:18" ht="29.25" customHeight="1" x14ac:dyDescent="0.15">
      <c r="H5666" s="36"/>
      <c r="I5666" s="36"/>
      <c r="Q5666" s="37"/>
      <c r="R5666" s="38"/>
    </row>
    <row r="5667" spans="8:18" ht="29.25" customHeight="1" x14ac:dyDescent="0.15">
      <c r="H5667" s="36"/>
      <c r="I5667" s="36"/>
      <c r="Q5667" s="37"/>
      <c r="R5667" s="38"/>
    </row>
    <row r="5668" spans="8:18" ht="29.25" customHeight="1" x14ac:dyDescent="0.15">
      <c r="H5668" s="36"/>
      <c r="I5668" s="36"/>
      <c r="Q5668" s="37"/>
      <c r="R5668" s="38"/>
    </row>
    <row r="5669" spans="8:18" ht="29.25" customHeight="1" x14ac:dyDescent="0.15">
      <c r="H5669" s="36"/>
      <c r="I5669" s="36"/>
      <c r="Q5669" s="37"/>
      <c r="R5669" s="38"/>
    </row>
    <row r="5670" spans="8:18" ht="29.25" customHeight="1" x14ac:dyDescent="0.15">
      <c r="H5670" s="36"/>
      <c r="I5670" s="36"/>
      <c r="Q5670" s="37"/>
      <c r="R5670" s="38"/>
    </row>
    <row r="5671" spans="8:18" ht="29.25" customHeight="1" x14ac:dyDescent="0.15">
      <c r="H5671" s="36"/>
      <c r="I5671" s="36"/>
      <c r="Q5671" s="37"/>
      <c r="R5671" s="38"/>
    </row>
    <row r="5672" spans="8:18" ht="29.25" customHeight="1" x14ac:dyDescent="0.15">
      <c r="H5672" s="36"/>
      <c r="I5672" s="36"/>
      <c r="Q5672" s="37"/>
      <c r="R5672" s="38"/>
    </row>
    <row r="5673" spans="8:18" ht="29.25" customHeight="1" x14ac:dyDescent="0.15">
      <c r="H5673" s="36"/>
      <c r="I5673" s="36"/>
      <c r="Q5673" s="37"/>
      <c r="R5673" s="38"/>
    </row>
    <row r="5674" spans="8:18" ht="29.25" customHeight="1" x14ac:dyDescent="0.15">
      <c r="H5674" s="36"/>
      <c r="I5674" s="36"/>
      <c r="Q5674" s="37"/>
      <c r="R5674" s="38"/>
    </row>
    <row r="5675" spans="8:18" ht="29.25" customHeight="1" x14ac:dyDescent="0.15">
      <c r="H5675" s="36"/>
      <c r="I5675" s="36"/>
      <c r="Q5675" s="37"/>
      <c r="R5675" s="38"/>
    </row>
    <row r="5676" spans="8:18" ht="29.25" customHeight="1" x14ac:dyDescent="0.15">
      <c r="H5676" s="36"/>
      <c r="I5676" s="36"/>
      <c r="Q5676" s="37"/>
      <c r="R5676" s="38"/>
    </row>
    <row r="5677" spans="8:18" ht="29.25" customHeight="1" x14ac:dyDescent="0.15">
      <c r="H5677" s="36"/>
      <c r="I5677" s="36"/>
      <c r="Q5677" s="37"/>
      <c r="R5677" s="38"/>
    </row>
    <row r="5678" spans="8:18" ht="29.25" customHeight="1" x14ac:dyDescent="0.15">
      <c r="H5678" s="36"/>
      <c r="I5678" s="36"/>
      <c r="Q5678" s="37"/>
      <c r="R5678" s="38"/>
    </row>
    <row r="5679" spans="8:18" ht="29.25" customHeight="1" x14ac:dyDescent="0.15">
      <c r="H5679" s="36"/>
      <c r="I5679" s="36"/>
      <c r="Q5679" s="37"/>
      <c r="R5679" s="38"/>
    </row>
    <row r="5680" spans="8:18" ht="29.25" customHeight="1" x14ac:dyDescent="0.15">
      <c r="H5680" s="36"/>
      <c r="I5680" s="36"/>
      <c r="Q5680" s="37"/>
      <c r="R5680" s="38"/>
    </row>
    <row r="5681" spans="8:18" ht="29.25" customHeight="1" x14ac:dyDescent="0.15">
      <c r="H5681" s="36"/>
      <c r="I5681" s="36"/>
      <c r="Q5681" s="37"/>
      <c r="R5681" s="38"/>
    </row>
    <row r="5682" spans="8:18" ht="29.25" customHeight="1" x14ac:dyDescent="0.15">
      <c r="H5682" s="36"/>
      <c r="I5682" s="36"/>
      <c r="Q5682" s="37"/>
      <c r="R5682" s="38"/>
    </row>
    <row r="5683" spans="8:18" ht="29.25" customHeight="1" x14ac:dyDescent="0.15">
      <c r="H5683" s="36"/>
      <c r="I5683" s="36"/>
      <c r="Q5683" s="37"/>
      <c r="R5683" s="38"/>
    </row>
    <row r="5684" spans="8:18" ht="29.25" customHeight="1" x14ac:dyDescent="0.15">
      <c r="H5684" s="36"/>
      <c r="I5684" s="36"/>
      <c r="Q5684" s="37"/>
      <c r="R5684" s="38"/>
    </row>
    <row r="5685" spans="8:18" ht="29.25" customHeight="1" x14ac:dyDescent="0.15">
      <c r="H5685" s="36"/>
      <c r="I5685" s="36"/>
      <c r="Q5685" s="37"/>
      <c r="R5685" s="38"/>
    </row>
    <row r="5686" spans="8:18" ht="29.25" customHeight="1" x14ac:dyDescent="0.15">
      <c r="H5686" s="36"/>
      <c r="I5686" s="36"/>
      <c r="Q5686" s="37"/>
      <c r="R5686" s="38"/>
    </row>
    <row r="5687" spans="8:18" ht="29.25" customHeight="1" x14ac:dyDescent="0.15">
      <c r="H5687" s="36"/>
      <c r="I5687" s="36"/>
      <c r="Q5687" s="37"/>
      <c r="R5687" s="38"/>
    </row>
    <row r="5688" spans="8:18" ht="29.25" customHeight="1" x14ac:dyDescent="0.15">
      <c r="H5688" s="36"/>
      <c r="I5688" s="36"/>
      <c r="Q5688" s="37"/>
      <c r="R5688" s="38"/>
    </row>
    <row r="5689" spans="8:18" ht="29.25" customHeight="1" x14ac:dyDescent="0.15">
      <c r="H5689" s="36"/>
      <c r="I5689" s="36"/>
      <c r="Q5689" s="37"/>
      <c r="R5689" s="38"/>
    </row>
    <row r="5690" spans="8:18" ht="29.25" customHeight="1" x14ac:dyDescent="0.15">
      <c r="H5690" s="36"/>
      <c r="I5690" s="36"/>
      <c r="Q5690" s="37"/>
      <c r="R5690" s="38"/>
    </row>
    <row r="5691" spans="8:18" ht="29.25" customHeight="1" x14ac:dyDescent="0.15">
      <c r="H5691" s="36"/>
      <c r="I5691" s="36"/>
      <c r="Q5691" s="37"/>
      <c r="R5691" s="38"/>
    </row>
    <row r="5692" spans="8:18" ht="29.25" customHeight="1" x14ac:dyDescent="0.15">
      <c r="H5692" s="36"/>
      <c r="I5692" s="36"/>
      <c r="Q5692" s="37"/>
      <c r="R5692" s="38"/>
    </row>
    <row r="5693" spans="8:18" ht="29.25" customHeight="1" x14ac:dyDescent="0.15">
      <c r="H5693" s="36"/>
      <c r="I5693" s="36"/>
      <c r="Q5693" s="37"/>
      <c r="R5693" s="38"/>
    </row>
    <row r="5694" spans="8:18" ht="29.25" customHeight="1" x14ac:dyDescent="0.15">
      <c r="H5694" s="36"/>
      <c r="I5694" s="36"/>
      <c r="Q5694" s="37"/>
      <c r="R5694" s="38"/>
    </row>
    <row r="5695" spans="8:18" ht="29.25" customHeight="1" x14ac:dyDescent="0.15">
      <c r="H5695" s="36"/>
      <c r="I5695" s="36"/>
      <c r="Q5695" s="37"/>
      <c r="R5695" s="38"/>
    </row>
    <row r="5696" spans="8:18" ht="29.25" customHeight="1" x14ac:dyDescent="0.15">
      <c r="H5696" s="36"/>
      <c r="I5696" s="36"/>
      <c r="Q5696" s="37"/>
      <c r="R5696" s="38"/>
    </row>
    <row r="5697" spans="8:18" ht="29.25" customHeight="1" x14ac:dyDescent="0.15">
      <c r="H5697" s="36"/>
      <c r="I5697" s="36"/>
      <c r="Q5697" s="37"/>
      <c r="R5697" s="38"/>
    </row>
    <row r="5698" spans="8:18" ht="29.25" customHeight="1" x14ac:dyDescent="0.15">
      <c r="H5698" s="36"/>
      <c r="I5698" s="36"/>
      <c r="Q5698" s="37"/>
      <c r="R5698" s="38"/>
    </row>
    <row r="5699" spans="8:18" ht="29.25" customHeight="1" x14ac:dyDescent="0.15">
      <c r="H5699" s="36"/>
      <c r="I5699" s="36"/>
      <c r="Q5699" s="37"/>
      <c r="R5699" s="38"/>
    </row>
    <row r="5700" spans="8:18" ht="29.25" customHeight="1" x14ac:dyDescent="0.15">
      <c r="H5700" s="36"/>
      <c r="I5700" s="36"/>
      <c r="Q5700" s="37"/>
      <c r="R5700" s="38"/>
    </row>
    <row r="5701" spans="8:18" ht="29.25" customHeight="1" x14ac:dyDescent="0.15">
      <c r="H5701" s="36"/>
      <c r="I5701" s="36"/>
      <c r="Q5701" s="37"/>
      <c r="R5701" s="38"/>
    </row>
    <row r="5702" spans="8:18" ht="29.25" customHeight="1" x14ac:dyDescent="0.15">
      <c r="H5702" s="36"/>
      <c r="I5702" s="36"/>
      <c r="Q5702" s="37"/>
      <c r="R5702" s="38"/>
    </row>
    <row r="5703" spans="8:18" ht="29.25" customHeight="1" x14ac:dyDescent="0.15">
      <c r="H5703" s="36"/>
      <c r="I5703" s="36"/>
      <c r="Q5703" s="37"/>
      <c r="R5703" s="38"/>
    </row>
    <row r="5704" spans="8:18" ht="29.25" customHeight="1" x14ac:dyDescent="0.15">
      <c r="H5704" s="36"/>
      <c r="I5704" s="36"/>
      <c r="Q5704" s="37"/>
      <c r="R5704" s="38"/>
    </row>
    <row r="5705" spans="8:18" ht="29.25" customHeight="1" x14ac:dyDescent="0.15">
      <c r="H5705" s="36"/>
      <c r="I5705" s="36"/>
      <c r="Q5705" s="37"/>
      <c r="R5705" s="38"/>
    </row>
    <row r="5706" spans="8:18" ht="29.25" customHeight="1" x14ac:dyDescent="0.15">
      <c r="H5706" s="36"/>
      <c r="I5706" s="36"/>
      <c r="Q5706" s="37"/>
      <c r="R5706" s="38"/>
    </row>
    <row r="5707" spans="8:18" ht="29.25" customHeight="1" x14ac:dyDescent="0.15">
      <c r="H5707" s="36"/>
      <c r="I5707" s="36"/>
      <c r="Q5707" s="37"/>
      <c r="R5707" s="38"/>
    </row>
    <row r="5708" spans="8:18" ht="29.25" customHeight="1" x14ac:dyDescent="0.15">
      <c r="H5708" s="36"/>
      <c r="I5708" s="36"/>
      <c r="Q5708" s="37"/>
      <c r="R5708" s="38"/>
    </row>
    <row r="5709" spans="8:18" ht="29.25" customHeight="1" x14ac:dyDescent="0.15">
      <c r="H5709" s="36"/>
      <c r="I5709" s="36"/>
      <c r="Q5709" s="37"/>
      <c r="R5709" s="38"/>
    </row>
    <row r="5710" spans="8:18" ht="29.25" customHeight="1" x14ac:dyDescent="0.15">
      <c r="H5710" s="36"/>
      <c r="I5710" s="36"/>
      <c r="Q5710" s="37"/>
      <c r="R5710" s="38"/>
    </row>
    <row r="5711" spans="8:18" ht="29.25" customHeight="1" x14ac:dyDescent="0.15">
      <c r="H5711" s="36"/>
      <c r="I5711" s="36"/>
      <c r="Q5711" s="37"/>
      <c r="R5711" s="38"/>
    </row>
    <row r="5712" spans="8:18" ht="29.25" customHeight="1" x14ac:dyDescent="0.15">
      <c r="H5712" s="36"/>
      <c r="I5712" s="36"/>
      <c r="Q5712" s="37"/>
      <c r="R5712" s="38"/>
    </row>
    <row r="5713" spans="8:18" ht="29.25" customHeight="1" x14ac:dyDescent="0.15">
      <c r="H5713" s="36"/>
      <c r="I5713" s="36"/>
      <c r="Q5713" s="37"/>
      <c r="R5713" s="38"/>
    </row>
    <row r="5714" spans="8:18" ht="29.25" customHeight="1" x14ac:dyDescent="0.15">
      <c r="H5714" s="36"/>
      <c r="I5714" s="36"/>
      <c r="Q5714" s="37"/>
      <c r="R5714" s="38"/>
    </row>
    <row r="5715" spans="8:18" ht="29.25" customHeight="1" x14ac:dyDescent="0.15">
      <c r="H5715" s="36"/>
      <c r="I5715" s="36"/>
      <c r="Q5715" s="37"/>
      <c r="R5715" s="38"/>
    </row>
    <row r="5716" spans="8:18" ht="29.25" customHeight="1" x14ac:dyDescent="0.15">
      <c r="H5716" s="36"/>
      <c r="I5716" s="36"/>
      <c r="Q5716" s="37"/>
      <c r="R5716" s="38"/>
    </row>
    <row r="5717" spans="8:18" ht="29.25" customHeight="1" x14ac:dyDescent="0.15">
      <c r="H5717" s="36"/>
      <c r="I5717" s="36"/>
      <c r="Q5717" s="37"/>
      <c r="R5717" s="38"/>
    </row>
    <row r="5718" spans="8:18" ht="29.25" customHeight="1" x14ac:dyDescent="0.15">
      <c r="H5718" s="36"/>
      <c r="I5718" s="36"/>
      <c r="Q5718" s="37"/>
      <c r="R5718" s="38"/>
    </row>
    <row r="5719" spans="8:18" ht="29.25" customHeight="1" x14ac:dyDescent="0.15">
      <c r="H5719" s="36"/>
      <c r="I5719" s="36"/>
      <c r="Q5719" s="37"/>
      <c r="R5719" s="38"/>
    </row>
    <row r="5720" spans="8:18" ht="29.25" customHeight="1" x14ac:dyDescent="0.15">
      <c r="H5720" s="36"/>
      <c r="I5720" s="36"/>
      <c r="Q5720" s="37"/>
      <c r="R5720" s="38"/>
    </row>
    <row r="5721" spans="8:18" ht="29.25" customHeight="1" x14ac:dyDescent="0.15">
      <c r="H5721" s="36"/>
      <c r="I5721" s="36"/>
      <c r="Q5721" s="37"/>
      <c r="R5721" s="38"/>
    </row>
    <row r="5722" spans="8:18" ht="29.25" customHeight="1" x14ac:dyDescent="0.15">
      <c r="H5722" s="36"/>
      <c r="I5722" s="36"/>
      <c r="Q5722" s="37"/>
      <c r="R5722" s="38"/>
    </row>
    <row r="5723" spans="8:18" ht="29.25" customHeight="1" x14ac:dyDescent="0.15">
      <c r="H5723" s="36"/>
      <c r="I5723" s="36"/>
      <c r="Q5723" s="37"/>
      <c r="R5723" s="38"/>
    </row>
    <row r="5724" spans="8:18" ht="29.25" customHeight="1" x14ac:dyDescent="0.15">
      <c r="H5724" s="36"/>
      <c r="I5724" s="36"/>
      <c r="Q5724" s="37"/>
      <c r="R5724" s="38"/>
    </row>
    <row r="5725" spans="8:18" ht="29.25" customHeight="1" x14ac:dyDescent="0.15">
      <c r="H5725" s="36"/>
      <c r="I5725" s="36"/>
      <c r="Q5725" s="37"/>
      <c r="R5725" s="38"/>
    </row>
    <row r="5726" spans="8:18" ht="29.25" customHeight="1" x14ac:dyDescent="0.15">
      <c r="H5726" s="36"/>
      <c r="I5726" s="36"/>
      <c r="Q5726" s="37"/>
      <c r="R5726" s="38"/>
    </row>
    <row r="5727" spans="8:18" ht="29.25" customHeight="1" x14ac:dyDescent="0.15">
      <c r="H5727" s="36"/>
      <c r="I5727" s="36"/>
      <c r="Q5727" s="37"/>
      <c r="R5727" s="38"/>
    </row>
    <row r="5728" spans="8:18" ht="29.25" customHeight="1" x14ac:dyDescent="0.15">
      <c r="H5728" s="36"/>
      <c r="I5728" s="36"/>
      <c r="Q5728" s="37"/>
      <c r="R5728" s="38"/>
    </row>
    <row r="5729" spans="8:18" ht="29.25" customHeight="1" x14ac:dyDescent="0.15">
      <c r="H5729" s="36"/>
      <c r="I5729" s="36"/>
      <c r="Q5729" s="37"/>
      <c r="R5729" s="38"/>
    </row>
    <row r="5730" spans="8:18" ht="29.25" customHeight="1" x14ac:dyDescent="0.15">
      <c r="H5730" s="36"/>
      <c r="I5730" s="36"/>
      <c r="Q5730" s="37"/>
      <c r="R5730" s="38"/>
    </row>
    <row r="5731" spans="8:18" ht="29.25" customHeight="1" x14ac:dyDescent="0.15">
      <c r="H5731" s="36"/>
      <c r="I5731" s="36"/>
      <c r="Q5731" s="37"/>
      <c r="R5731" s="38"/>
    </row>
    <row r="5732" spans="8:18" ht="29.25" customHeight="1" x14ac:dyDescent="0.15">
      <c r="H5732" s="36"/>
      <c r="I5732" s="36"/>
      <c r="Q5732" s="37"/>
      <c r="R5732" s="38"/>
    </row>
    <row r="5733" spans="8:18" ht="29.25" customHeight="1" x14ac:dyDescent="0.15">
      <c r="H5733" s="36"/>
      <c r="I5733" s="36"/>
      <c r="Q5733" s="37"/>
      <c r="R5733" s="38"/>
    </row>
    <row r="5734" spans="8:18" ht="29.25" customHeight="1" x14ac:dyDescent="0.15">
      <c r="H5734" s="36"/>
      <c r="I5734" s="36"/>
      <c r="Q5734" s="37"/>
      <c r="R5734" s="38"/>
    </row>
    <row r="5735" spans="8:18" ht="29.25" customHeight="1" x14ac:dyDescent="0.15">
      <c r="H5735" s="36"/>
      <c r="I5735" s="36"/>
      <c r="Q5735" s="37"/>
      <c r="R5735" s="38"/>
    </row>
    <row r="5736" spans="8:18" ht="29.25" customHeight="1" x14ac:dyDescent="0.15">
      <c r="H5736" s="36"/>
      <c r="I5736" s="36"/>
      <c r="Q5736" s="37"/>
      <c r="R5736" s="38"/>
    </row>
    <row r="5737" spans="8:18" ht="29.25" customHeight="1" x14ac:dyDescent="0.15">
      <c r="H5737" s="36"/>
      <c r="I5737" s="36"/>
      <c r="Q5737" s="37"/>
      <c r="R5737" s="38"/>
    </row>
    <row r="5738" spans="8:18" ht="29.25" customHeight="1" x14ac:dyDescent="0.15">
      <c r="H5738" s="36"/>
      <c r="I5738" s="36"/>
      <c r="Q5738" s="37"/>
      <c r="R5738" s="38"/>
    </row>
    <row r="5739" spans="8:18" ht="29.25" customHeight="1" x14ac:dyDescent="0.15">
      <c r="H5739" s="36"/>
      <c r="I5739" s="36"/>
      <c r="Q5739" s="37"/>
      <c r="R5739" s="38"/>
    </row>
    <row r="5740" spans="8:18" ht="29.25" customHeight="1" x14ac:dyDescent="0.15">
      <c r="H5740" s="36"/>
      <c r="I5740" s="36"/>
      <c r="Q5740" s="37"/>
      <c r="R5740" s="38"/>
    </row>
    <row r="5741" spans="8:18" ht="29.25" customHeight="1" x14ac:dyDescent="0.15">
      <c r="H5741" s="36"/>
      <c r="I5741" s="36"/>
      <c r="Q5741" s="37"/>
      <c r="R5741" s="38"/>
    </row>
    <row r="5742" spans="8:18" ht="29.25" customHeight="1" x14ac:dyDescent="0.15">
      <c r="H5742" s="36"/>
      <c r="I5742" s="36"/>
      <c r="Q5742" s="37"/>
      <c r="R5742" s="38"/>
    </row>
    <row r="5743" spans="8:18" ht="29.25" customHeight="1" x14ac:dyDescent="0.15">
      <c r="H5743" s="36"/>
      <c r="I5743" s="36"/>
      <c r="Q5743" s="37"/>
      <c r="R5743" s="38"/>
    </row>
    <row r="5744" spans="8:18" ht="29.25" customHeight="1" x14ac:dyDescent="0.15">
      <c r="H5744" s="36"/>
      <c r="I5744" s="36"/>
      <c r="Q5744" s="37"/>
      <c r="R5744" s="38"/>
    </row>
    <row r="5745" spans="8:18" ht="29.25" customHeight="1" x14ac:dyDescent="0.15">
      <c r="H5745" s="36"/>
      <c r="I5745" s="36"/>
      <c r="Q5745" s="37"/>
      <c r="R5745" s="38"/>
    </row>
    <row r="5746" spans="8:18" ht="29.25" customHeight="1" x14ac:dyDescent="0.15">
      <c r="H5746" s="36"/>
      <c r="I5746" s="36"/>
      <c r="Q5746" s="37"/>
      <c r="R5746" s="38"/>
    </row>
    <row r="5747" spans="8:18" ht="29.25" customHeight="1" x14ac:dyDescent="0.15">
      <c r="H5747" s="36"/>
      <c r="I5747" s="36"/>
      <c r="Q5747" s="37"/>
      <c r="R5747" s="38"/>
    </row>
    <row r="5748" spans="8:18" ht="29.25" customHeight="1" x14ac:dyDescent="0.15">
      <c r="H5748" s="36"/>
      <c r="I5748" s="36"/>
      <c r="Q5748" s="37"/>
      <c r="R5748" s="38"/>
    </row>
    <row r="5749" spans="8:18" ht="29.25" customHeight="1" x14ac:dyDescent="0.15">
      <c r="H5749" s="36"/>
      <c r="I5749" s="36"/>
      <c r="Q5749" s="37"/>
      <c r="R5749" s="38"/>
    </row>
    <row r="5750" spans="8:18" ht="29.25" customHeight="1" x14ac:dyDescent="0.15">
      <c r="H5750" s="36"/>
      <c r="I5750" s="36"/>
      <c r="Q5750" s="37"/>
      <c r="R5750" s="38"/>
    </row>
    <row r="5751" spans="8:18" ht="29.25" customHeight="1" x14ac:dyDescent="0.15">
      <c r="H5751" s="36"/>
      <c r="I5751" s="36"/>
      <c r="Q5751" s="37"/>
      <c r="R5751" s="38"/>
    </row>
    <row r="5752" spans="8:18" ht="29.25" customHeight="1" x14ac:dyDescent="0.15">
      <c r="H5752" s="36"/>
      <c r="I5752" s="36"/>
      <c r="Q5752" s="37"/>
      <c r="R5752" s="38"/>
    </row>
    <row r="5753" spans="8:18" ht="29.25" customHeight="1" x14ac:dyDescent="0.15">
      <c r="H5753" s="36"/>
      <c r="I5753" s="36"/>
      <c r="Q5753" s="37"/>
      <c r="R5753" s="38"/>
    </row>
    <row r="5754" spans="8:18" ht="29.25" customHeight="1" x14ac:dyDescent="0.15">
      <c r="H5754" s="36"/>
      <c r="I5754" s="36"/>
      <c r="Q5754" s="37"/>
      <c r="R5754" s="38"/>
    </row>
    <row r="5755" spans="8:18" ht="29.25" customHeight="1" x14ac:dyDescent="0.15">
      <c r="H5755" s="36"/>
      <c r="I5755" s="36"/>
      <c r="Q5755" s="37"/>
      <c r="R5755" s="38"/>
    </row>
    <row r="5756" spans="8:18" ht="29.25" customHeight="1" x14ac:dyDescent="0.15">
      <c r="H5756" s="36"/>
      <c r="I5756" s="36"/>
      <c r="Q5756" s="37"/>
      <c r="R5756" s="38"/>
    </row>
    <row r="5757" spans="8:18" ht="29.25" customHeight="1" x14ac:dyDescent="0.15">
      <c r="H5757" s="36"/>
      <c r="I5757" s="36"/>
      <c r="Q5757" s="37"/>
      <c r="R5757" s="38"/>
    </row>
    <row r="5758" spans="8:18" ht="29.25" customHeight="1" x14ac:dyDescent="0.15">
      <c r="H5758" s="36"/>
      <c r="I5758" s="36"/>
      <c r="Q5758" s="37"/>
      <c r="R5758" s="38"/>
    </row>
    <row r="5759" spans="8:18" ht="29.25" customHeight="1" x14ac:dyDescent="0.15">
      <c r="H5759" s="36"/>
      <c r="I5759" s="36"/>
      <c r="Q5759" s="37"/>
      <c r="R5759" s="38"/>
    </row>
    <row r="5760" spans="8:18" ht="29.25" customHeight="1" x14ac:dyDescent="0.15">
      <c r="H5760" s="36"/>
      <c r="I5760" s="36"/>
      <c r="Q5760" s="37"/>
      <c r="R5760" s="38"/>
    </row>
    <row r="5761" spans="8:18" ht="29.25" customHeight="1" x14ac:dyDescent="0.15">
      <c r="H5761" s="36"/>
      <c r="I5761" s="36"/>
      <c r="Q5761" s="37"/>
      <c r="R5761" s="38"/>
    </row>
    <row r="5762" spans="8:18" ht="29.25" customHeight="1" x14ac:dyDescent="0.15">
      <c r="H5762" s="36"/>
      <c r="I5762" s="36"/>
      <c r="Q5762" s="37"/>
      <c r="R5762" s="38"/>
    </row>
    <row r="5763" spans="8:18" ht="29.25" customHeight="1" x14ac:dyDescent="0.15">
      <c r="H5763" s="36"/>
      <c r="I5763" s="36"/>
      <c r="Q5763" s="37"/>
      <c r="R5763" s="38"/>
    </row>
    <row r="5764" spans="8:18" ht="29.25" customHeight="1" x14ac:dyDescent="0.15">
      <c r="H5764" s="36"/>
      <c r="I5764" s="36"/>
      <c r="Q5764" s="37"/>
      <c r="R5764" s="38"/>
    </row>
    <row r="5765" spans="8:18" ht="29.25" customHeight="1" x14ac:dyDescent="0.15">
      <c r="H5765" s="36"/>
      <c r="I5765" s="36"/>
      <c r="Q5765" s="37"/>
      <c r="R5765" s="38"/>
    </row>
    <row r="5766" spans="8:18" ht="29.25" customHeight="1" x14ac:dyDescent="0.15">
      <c r="H5766" s="36"/>
      <c r="I5766" s="36"/>
      <c r="Q5766" s="37"/>
      <c r="R5766" s="38"/>
    </row>
    <row r="5767" spans="8:18" ht="29.25" customHeight="1" x14ac:dyDescent="0.15">
      <c r="H5767" s="36"/>
      <c r="I5767" s="36"/>
      <c r="Q5767" s="37"/>
      <c r="R5767" s="38"/>
    </row>
    <row r="5768" spans="8:18" ht="29.25" customHeight="1" x14ac:dyDescent="0.15">
      <c r="H5768" s="36"/>
      <c r="I5768" s="36"/>
      <c r="Q5768" s="37"/>
      <c r="R5768" s="38"/>
    </row>
    <row r="5769" spans="8:18" ht="29.25" customHeight="1" x14ac:dyDescent="0.15">
      <c r="H5769" s="36"/>
      <c r="I5769" s="36"/>
      <c r="Q5769" s="37"/>
      <c r="R5769" s="38"/>
    </row>
    <row r="5770" spans="8:18" ht="29.25" customHeight="1" x14ac:dyDescent="0.15">
      <c r="H5770" s="36"/>
      <c r="I5770" s="36"/>
      <c r="Q5770" s="37"/>
      <c r="R5770" s="38"/>
    </row>
    <row r="5771" spans="8:18" ht="29.25" customHeight="1" x14ac:dyDescent="0.15">
      <c r="H5771" s="36"/>
      <c r="I5771" s="36"/>
      <c r="Q5771" s="37"/>
      <c r="R5771" s="38"/>
    </row>
    <row r="5772" spans="8:18" ht="29.25" customHeight="1" x14ac:dyDescent="0.15">
      <c r="H5772" s="36"/>
      <c r="I5772" s="36"/>
      <c r="Q5772" s="37"/>
      <c r="R5772" s="38"/>
    </row>
    <row r="5773" spans="8:18" ht="29.25" customHeight="1" x14ac:dyDescent="0.15">
      <c r="H5773" s="36"/>
      <c r="I5773" s="36"/>
      <c r="Q5773" s="37"/>
      <c r="R5773" s="38"/>
    </row>
    <row r="5774" spans="8:18" ht="29.25" customHeight="1" x14ac:dyDescent="0.15">
      <c r="H5774" s="36"/>
      <c r="I5774" s="36"/>
      <c r="Q5774" s="37"/>
      <c r="R5774" s="38"/>
    </row>
    <row r="5775" spans="8:18" ht="29.25" customHeight="1" x14ac:dyDescent="0.15">
      <c r="H5775" s="36"/>
      <c r="I5775" s="36"/>
      <c r="Q5775" s="37"/>
      <c r="R5775" s="38"/>
    </row>
    <row r="5776" spans="8:18" ht="29.25" customHeight="1" x14ac:dyDescent="0.15">
      <c r="H5776" s="36"/>
      <c r="I5776" s="36"/>
      <c r="Q5776" s="37"/>
      <c r="R5776" s="38"/>
    </row>
    <row r="5777" spans="8:18" ht="29.25" customHeight="1" x14ac:dyDescent="0.15">
      <c r="H5777" s="36"/>
      <c r="I5777" s="36"/>
      <c r="Q5777" s="37"/>
      <c r="R5777" s="38"/>
    </row>
    <row r="5778" spans="8:18" ht="29.25" customHeight="1" x14ac:dyDescent="0.15">
      <c r="H5778" s="36"/>
      <c r="I5778" s="36"/>
      <c r="Q5778" s="37"/>
      <c r="R5778" s="38"/>
    </row>
    <row r="5779" spans="8:18" ht="29.25" customHeight="1" x14ac:dyDescent="0.15">
      <c r="H5779" s="36"/>
      <c r="I5779" s="36"/>
      <c r="Q5779" s="37"/>
      <c r="R5779" s="38"/>
    </row>
    <row r="5780" spans="8:18" ht="29.25" customHeight="1" x14ac:dyDescent="0.15">
      <c r="H5780" s="36"/>
      <c r="I5780" s="36"/>
      <c r="Q5780" s="37"/>
      <c r="R5780" s="38"/>
    </row>
    <row r="5781" spans="8:18" ht="29.25" customHeight="1" x14ac:dyDescent="0.15">
      <c r="H5781" s="36"/>
      <c r="I5781" s="36"/>
      <c r="Q5781" s="37"/>
      <c r="R5781" s="38"/>
    </row>
    <row r="5782" spans="8:18" ht="29.25" customHeight="1" x14ac:dyDescent="0.15">
      <c r="H5782" s="36"/>
      <c r="I5782" s="36"/>
      <c r="Q5782" s="37"/>
      <c r="R5782" s="38"/>
    </row>
    <row r="5783" spans="8:18" ht="29.25" customHeight="1" x14ac:dyDescent="0.15">
      <c r="H5783" s="36"/>
      <c r="I5783" s="36"/>
      <c r="Q5783" s="37"/>
      <c r="R5783" s="38"/>
    </row>
    <row r="5784" spans="8:18" ht="29.25" customHeight="1" x14ac:dyDescent="0.15">
      <c r="H5784" s="36"/>
      <c r="I5784" s="36"/>
      <c r="Q5784" s="37"/>
      <c r="R5784" s="38"/>
    </row>
    <row r="5785" spans="8:18" ht="29.25" customHeight="1" x14ac:dyDescent="0.15">
      <c r="H5785" s="36"/>
      <c r="I5785" s="36"/>
      <c r="Q5785" s="37"/>
      <c r="R5785" s="38"/>
    </row>
    <row r="5786" spans="8:18" ht="29.25" customHeight="1" x14ac:dyDescent="0.15">
      <c r="H5786" s="36"/>
      <c r="I5786" s="36"/>
      <c r="Q5786" s="37"/>
      <c r="R5786" s="38"/>
    </row>
    <row r="5787" spans="8:18" ht="29.25" customHeight="1" x14ac:dyDescent="0.15">
      <c r="H5787" s="36"/>
      <c r="I5787" s="36"/>
      <c r="Q5787" s="37"/>
      <c r="R5787" s="38"/>
    </row>
    <row r="5788" spans="8:18" ht="29.25" customHeight="1" x14ac:dyDescent="0.15">
      <c r="H5788" s="36"/>
      <c r="I5788" s="36"/>
      <c r="Q5788" s="37"/>
      <c r="R5788" s="38"/>
    </row>
    <row r="5789" spans="8:18" ht="29.25" customHeight="1" x14ac:dyDescent="0.15">
      <c r="H5789" s="36"/>
      <c r="I5789" s="36"/>
      <c r="Q5789" s="37"/>
      <c r="R5789" s="38"/>
    </row>
    <row r="5790" spans="8:18" ht="29.25" customHeight="1" x14ac:dyDescent="0.15">
      <c r="H5790" s="36"/>
      <c r="I5790" s="36"/>
      <c r="Q5790" s="37"/>
      <c r="R5790" s="38"/>
    </row>
    <row r="5791" spans="8:18" ht="29.25" customHeight="1" x14ac:dyDescent="0.15">
      <c r="H5791" s="36"/>
      <c r="I5791" s="36"/>
      <c r="Q5791" s="37"/>
      <c r="R5791" s="38"/>
    </row>
    <row r="5792" spans="8:18" ht="29.25" customHeight="1" x14ac:dyDescent="0.15">
      <c r="H5792" s="36"/>
      <c r="I5792" s="36"/>
      <c r="Q5792" s="37"/>
      <c r="R5792" s="38"/>
    </row>
    <row r="5793" spans="8:18" ht="29.25" customHeight="1" x14ac:dyDescent="0.15">
      <c r="H5793" s="36"/>
      <c r="I5793" s="36"/>
      <c r="Q5793" s="37"/>
      <c r="R5793" s="38"/>
    </row>
    <row r="5794" spans="8:18" ht="29.25" customHeight="1" x14ac:dyDescent="0.15">
      <c r="H5794" s="36"/>
      <c r="I5794" s="36"/>
      <c r="Q5794" s="37"/>
      <c r="R5794" s="38"/>
    </row>
    <row r="5795" spans="8:18" ht="29.25" customHeight="1" x14ac:dyDescent="0.15">
      <c r="H5795" s="36"/>
      <c r="I5795" s="36"/>
      <c r="Q5795" s="37"/>
      <c r="R5795" s="38"/>
    </row>
    <row r="5796" spans="8:18" ht="29.25" customHeight="1" x14ac:dyDescent="0.15">
      <c r="H5796" s="36"/>
      <c r="I5796" s="36"/>
      <c r="Q5796" s="37"/>
      <c r="R5796" s="38"/>
    </row>
    <row r="5797" spans="8:18" ht="29.25" customHeight="1" x14ac:dyDescent="0.15">
      <c r="H5797" s="36"/>
      <c r="I5797" s="36"/>
      <c r="Q5797" s="37"/>
      <c r="R5797" s="38"/>
    </row>
    <row r="5798" spans="8:18" ht="29.25" customHeight="1" x14ac:dyDescent="0.15">
      <c r="H5798" s="36"/>
      <c r="I5798" s="36"/>
      <c r="Q5798" s="37"/>
      <c r="R5798" s="38"/>
    </row>
    <row r="5799" spans="8:18" ht="29.25" customHeight="1" x14ac:dyDescent="0.15">
      <c r="H5799" s="36"/>
      <c r="I5799" s="36"/>
      <c r="Q5799" s="37"/>
      <c r="R5799" s="38"/>
    </row>
    <row r="5800" spans="8:18" ht="29.25" customHeight="1" x14ac:dyDescent="0.15">
      <c r="H5800" s="36"/>
      <c r="I5800" s="36"/>
      <c r="Q5800" s="37"/>
      <c r="R5800" s="38"/>
    </row>
    <row r="5801" spans="8:18" ht="29.25" customHeight="1" x14ac:dyDescent="0.15">
      <c r="H5801" s="36"/>
      <c r="I5801" s="36"/>
      <c r="Q5801" s="37"/>
      <c r="R5801" s="38"/>
    </row>
    <row r="5802" spans="8:18" ht="29.25" customHeight="1" x14ac:dyDescent="0.15">
      <c r="H5802" s="36"/>
      <c r="I5802" s="36"/>
      <c r="Q5802" s="37"/>
      <c r="R5802" s="38"/>
    </row>
    <row r="5803" spans="8:18" ht="29.25" customHeight="1" x14ac:dyDescent="0.15">
      <c r="H5803" s="36"/>
      <c r="I5803" s="36"/>
      <c r="Q5803" s="37"/>
      <c r="R5803" s="38"/>
    </row>
    <row r="5804" spans="8:18" ht="29.25" customHeight="1" x14ac:dyDescent="0.15">
      <c r="H5804" s="36"/>
      <c r="I5804" s="36"/>
      <c r="Q5804" s="37"/>
      <c r="R5804" s="38"/>
    </row>
    <row r="5805" spans="8:18" ht="29.25" customHeight="1" x14ac:dyDescent="0.15">
      <c r="H5805" s="36"/>
      <c r="I5805" s="36"/>
      <c r="Q5805" s="37"/>
      <c r="R5805" s="38"/>
    </row>
    <row r="5806" spans="8:18" ht="29.25" customHeight="1" x14ac:dyDescent="0.15">
      <c r="H5806" s="36"/>
      <c r="I5806" s="36"/>
      <c r="Q5806" s="37"/>
      <c r="R5806" s="38"/>
    </row>
    <row r="5807" spans="8:18" ht="29.25" customHeight="1" x14ac:dyDescent="0.15">
      <c r="H5807" s="36"/>
      <c r="I5807" s="36"/>
      <c r="Q5807" s="37"/>
      <c r="R5807" s="38"/>
    </row>
    <row r="5808" spans="8:18" ht="29.25" customHeight="1" x14ac:dyDescent="0.15">
      <c r="H5808" s="36"/>
      <c r="I5808" s="36"/>
      <c r="Q5808" s="37"/>
      <c r="R5808" s="38"/>
    </row>
    <row r="5809" spans="8:18" ht="29.25" customHeight="1" x14ac:dyDescent="0.15">
      <c r="H5809" s="36"/>
      <c r="I5809" s="36"/>
      <c r="Q5809" s="37"/>
      <c r="R5809" s="38"/>
    </row>
    <row r="5810" spans="8:18" ht="29.25" customHeight="1" x14ac:dyDescent="0.15">
      <c r="H5810" s="36"/>
      <c r="I5810" s="36"/>
      <c r="Q5810" s="37"/>
      <c r="R5810" s="38"/>
    </row>
    <row r="5811" spans="8:18" ht="29.25" customHeight="1" x14ac:dyDescent="0.15">
      <c r="H5811" s="36"/>
      <c r="I5811" s="36"/>
      <c r="Q5811" s="37"/>
      <c r="R5811" s="38"/>
    </row>
    <row r="5812" spans="8:18" ht="29.25" customHeight="1" x14ac:dyDescent="0.15">
      <c r="H5812" s="36"/>
      <c r="I5812" s="36"/>
      <c r="Q5812" s="37"/>
      <c r="R5812" s="38"/>
    </row>
    <row r="5813" spans="8:18" ht="29.25" customHeight="1" x14ac:dyDescent="0.15">
      <c r="H5813" s="36"/>
      <c r="I5813" s="36"/>
      <c r="Q5813" s="37"/>
      <c r="R5813" s="38"/>
    </row>
    <row r="5814" spans="8:18" ht="29.25" customHeight="1" x14ac:dyDescent="0.15">
      <c r="H5814" s="36"/>
      <c r="I5814" s="36"/>
      <c r="Q5814" s="37"/>
      <c r="R5814" s="38"/>
    </row>
    <row r="5815" spans="8:18" ht="29.25" customHeight="1" x14ac:dyDescent="0.15">
      <c r="H5815" s="36"/>
      <c r="I5815" s="36"/>
      <c r="Q5815" s="37"/>
      <c r="R5815" s="38"/>
    </row>
    <row r="5816" spans="8:18" ht="29.25" customHeight="1" x14ac:dyDescent="0.15">
      <c r="H5816" s="36"/>
      <c r="I5816" s="36"/>
      <c r="Q5816" s="37"/>
      <c r="R5816" s="38"/>
    </row>
    <row r="5817" spans="8:18" ht="29.25" customHeight="1" x14ac:dyDescent="0.15">
      <c r="H5817" s="36"/>
      <c r="I5817" s="36"/>
      <c r="Q5817" s="37"/>
      <c r="R5817" s="38"/>
    </row>
    <row r="5818" spans="8:18" ht="29.25" customHeight="1" x14ac:dyDescent="0.15">
      <c r="H5818" s="36"/>
      <c r="I5818" s="36"/>
      <c r="Q5818" s="37"/>
      <c r="R5818" s="38"/>
    </row>
    <row r="5819" spans="8:18" ht="29.25" customHeight="1" x14ac:dyDescent="0.15">
      <c r="H5819" s="36"/>
      <c r="I5819" s="36"/>
      <c r="Q5819" s="37"/>
      <c r="R5819" s="38"/>
    </row>
    <row r="5820" spans="8:18" ht="29.25" customHeight="1" x14ac:dyDescent="0.15">
      <c r="H5820" s="36"/>
      <c r="I5820" s="36"/>
      <c r="Q5820" s="37"/>
      <c r="R5820" s="38"/>
    </row>
    <row r="5821" spans="8:18" ht="29.25" customHeight="1" x14ac:dyDescent="0.15">
      <c r="H5821" s="36"/>
      <c r="I5821" s="36"/>
      <c r="Q5821" s="37"/>
      <c r="R5821" s="38"/>
    </row>
    <row r="5822" spans="8:18" ht="29.25" customHeight="1" x14ac:dyDescent="0.15">
      <c r="H5822" s="36"/>
      <c r="I5822" s="36"/>
      <c r="Q5822" s="37"/>
      <c r="R5822" s="38"/>
    </row>
    <row r="5823" spans="8:18" ht="29.25" customHeight="1" x14ac:dyDescent="0.15">
      <c r="H5823" s="36"/>
      <c r="I5823" s="36"/>
      <c r="Q5823" s="37"/>
      <c r="R5823" s="38"/>
    </row>
    <row r="5824" spans="8:18" ht="29.25" customHeight="1" x14ac:dyDescent="0.15">
      <c r="H5824" s="36"/>
      <c r="I5824" s="36"/>
      <c r="Q5824" s="37"/>
      <c r="R5824" s="38"/>
    </row>
    <row r="5825" spans="8:18" ht="29.25" customHeight="1" x14ac:dyDescent="0.15">
      <c r="H5825" s="36"/>
      <c r="I5825" s="36"/>
      <c r="Q5825" s="37"/>
      <c r="R5825" s="38"/>
    </row>
    <row r="5826" spans="8:18" ht="29.25" customHeight="1" x14ac:dyDescent="0.15">
      <c r="H5826" s="36"/>
      <c r="I5826" s="36"/>
      <c r="Q5826" s="37"/>
      <c r="R5826" s="38"/>
    </row>
    <row r="5827" spans="8:18" ht="29.25" customHeight="1" x14ac:dyDescent="0.15">
      <c r="H5827" s="36"/>
      <c r="I5827" s="36"/>
      <c r="Q5827" s="37"/>
      <c r="R5827" s="38"/>
    </row>
    <row r="5828" spans="8:18" ht="29.25" customHeight="1" x14ac:dyDescent="0.15">
      <c r="H5828" s="36"/>
      <c r="I5828" s="36"/>
      <c r="Q5828" s="37"/>
      <c r="R5828" s="38"/>
    </row>
    <row r="5829" spans="8:18" ht="29.25" customHeight="1" x14ac:dyDescent="0.15">
      <c r="H5829" s="36"/>
      <c r="I5829" s="36"/>
      <c r="Q5829" s="37"/>
      <c r="R5829" s="38"/>
    </row>
    <row r="5830" spans="8:18" ht="29.25" customHeight="1" x14ac:dyDescent="0.15">
      <c r="H5830" s="36"/>
      <c r="I5830" s="36"/>
      <c r="Q5830" s="37"/>
      <c r="R5830" s="38"/>
    </row>
    <row r="5831" spans="8:18" ht="29.25" customHeight="1" x14ac:dyDescent="0.15">
      <c r="H5831" s="36"/>
      <c r="I5831" s="36"/>
      <c r="Q5831" s="37"/>
      <c r="R5831" s="38"/>
    </row>
    <row r="5832" spans="8:18" ht="29.25" customHeight="1" x14ac:dyDescent="0.15">
      <c r="H5832" s="36"/>
      <c r="I5832" s="36"/>
      <c r="Q5832" s="37"/>
      <c r="R5832" s="38"/>
    </row>
    <row r="5833" spans="8:18" ht="29.25" customHeight="1" x14ac:dyDescent="0.15">
      <c r="H5833" s="36"/>
      <c r="I5833" s="36"/>
      <c r="Q5833" s="37"/>
      <c r="R5833" s="38"/>
    </row>
    <row r="5834" spans="8:18" ht="29.25" customHeight="1" x14ac:dyDescent="0.15">
      <c r="H5834" s="36"/>
      <c r="I5834" s="36"/>
      <c r="Q5834" s="37"/>
      <c r="R5834" s="38"/>
    </row>
    <row r="5835" spans="8:18" ht="29.25" customHeight="1" x14ac:dyDescent="0.15">
      <c r="H5835" s="36"/>
      <c r="I5835" s="36"/>
      <c r="Q5835" s="37"/>
      <c r="R5835" s="38"/>
    </row>
    <row r="5836" spans="8:18" ht="29.25" customHeight="1" x14ac:dyDescent="0.15">
      <c r="H5836" s="36"/>
      <c r="I5836" s="36"/>
      <c r="Q5836" s="37"/>
      <c r="R5836" s="38"/>
    </row>
    <row r="5837" spans="8:18" ht="29.25" customHeight="1" x14ac:dyDescent="0.15">
      <c r="H5837" s="36"/>
      <c r="I5837" s="36"/>
      <c r="Q5837" s="37"/>
      <c r="R5837" s="38"/>
    </row>
    <row r="5838" spans="8:18" ht="29.25" customHeight="1" x14ac:dyDescent="0.15">
      <c r="H5838" s="36"/>
      <c r="I5838" s="36"/>
      <c r="Q5838" s="37"/>
      <c r="R5838" s="38"/>
    </row>
    <row r="5839" spans="8:18" ht="29.25" customHeight="1" x14ac:dyDescent="0.15">
      <c r="H5839" s="36"/>
      <c r="I5839" s="36"/>
      <c r="Q5839" s="37"/>
      <c r="R5839" s="38"/>
    </row>
    <row r="5840" spans="8:18" ht="29.25" customHeight="1" x14ac:dyDescent="0.15">
      <c r="H5840" s="36"/>
      <c r="I5840" s="36"/>
      <c r="Q5840" s="37"/>
      <c r="R5840" s="38"/>
    </row>
    <row r="5841" spans="8:18" ht="29.25" customHeight="1" x14ac:dyDescent="0.15">
      <c r="H5841" s="36"/>
      <c r="I5841" s="36"/>
      <c r="Q5841" s="37"/>
      <c r="R5841" s="38"/>
    </row>
    <row r="5842" spans="8:18" ht="29.25" customHeight="1" x14ac:dyDescent="0.15">
      <c r="H5842" s="36"/>
      <c r="I5842" s="36"/>
      <c r="Q5842" s="37"/>
      <c r="R5842" s="38"/>
    </row>
    <row r="5843" spans="8:18" ht="29.25" customHeight="1" x14ac:dyDescent="0.15">
      <c r="H5843" s="36"/>
      <c r="I5843" s="36"/>
      <c r="Q5843" s="37"/>
      <c r="R5843" s="38"/>
    </row>
    <row r="5844" spans="8:18" ht="29.25" customHeight="1" x14ac:dyDescent="0.15">
      <c r="H5844" s="36"/>
      <c r="I5844" s="36"/>
      <c r="Q5844" s="37"/>
      <c r="R5844" s="38"/>
    </row>
    <row r="5845" spans="8:18" ht="29.25" customHeight="1" x14ac:dyDescent="0.15">
      <c r="H5845" s="36"/>
      <c r="I5845" s="36"/>
      <c r="Q5845" s="37"/>
      <c r="R5845" s="38"/>
    </row>
    <row r="5846" spans="8:18" ht="29.25" customHeight="1" x14ac:dyDescent="0.15">
      <c r="H5846" s="36"/>
      <c r="I5846" s="36"/>
      <c r="Q5846" s="37"/>
      <c r="R5846" s="38"/>
    </row>
    <row r="5847" spans="8:18" ht="29.25" customHeight="1" x14ac:dyDescent="0.15">
      <c r="H5847" s="36"/>
      <c r="I5847" s="36"/>
      <c r="Q5847" s="37"/>
      <c r="R5847" s="38"/>
    </row>
    <row r="5848" spans="8:18" ht="29.25" customHeight="1" x14ac:dyDescent="0.15">
      <c r="H5848" s="36"/>
      <c r="I5848" s="36"/>
      <c r="Q5848" s="37"/>
      <c r="R5848" s="38"/>
    </row>
    <row r="5849" spans="8:18" ht="29.25" customHeight="1" x14ac:dyDescent="0.15">
      <c r="H5849" s="36"/>
      <c r="I5849" s="36"/>
      <c r="Q5849" s="37"/>
      <c r="R5849" s="38"/>
    </row>
    <row r="5850" spans="8:18" ht="29.25" customHeight="1" x14ac:dyDescent="0.15">
      <c r="H5850" s="36"/>
      <c r="I5850" s="36"/>
      <c r="Q5850" s="37"/>
      <c r="R5850" s="38"/>
    </row>
    <row r="5851" spans="8:18" ht="29.25" customHeight="1" x14ac:dyDescent="0.15">
      <c r="H5851" s="36"/>
      <c r="I5851" s="36"/>
      <c r="Q5851" s="37"/>
      <c r="R5851" s="38"/>
    </row>
    <row r="5852" spans="8:18" ht="29.25" customHeight="1" x14ac:dyDescent="0.15">
      <c r="H5852" s="36"/>
      <c r="I5852" s="36"/>
      <c r="Q5852" s="37"/>
      <c r="R5852" s="38"/>
    </row>
    <row r="5853" spans="8:18" ht="29.25" customHeight="1" x14ac:dyDescent="0.15">
      <c r="H5853" s="36"/>
      <c r="I5853" s="36"/>
      <c r="Q5853" s="37"/>
      <c r="R5853" s="38"/>
    </row>
    <row r="5854" spans="8:18" ht="29.25" customHeight="1" x14ac:dyDescent="0.15">
      <c r="H5854" s="36"/>
      <c r="I5854" s="36"/>
      <c r="Q5854" s="37"/>
      <c r="R5854" s="38"/>
    </row>
    <row r="5855" spans="8:18" ht="29.25" customHeight="1" x14ac:dyDescent="0.15">
      <c r="H5855" s="36"/>
      <c r="I5855" s="36"/>
      <c r="Q5855" s="37"/>
      <c r="R5855" s="38"/>
    </row>
    <row r="5856" spans="8:18" ht="29.25" customHeight="1" x14ac:dyDescent="0.15">
      <c r="H5856" s="36"/>
      <c r="I5856" s="36"/>
      <c r="Q5856" s="37"/>
      <c r="R5856" s="38"/>
    </row>
    <row r="5857" spans="8:18" ht="29.25" customHeight="1" x14ac:dyDescent="0.15">
      <c r="H5857" s="36"/>
      <c r="I5857" s="36"/>
      <c r="Q5857" s="37"/>
      <c r="R5857" s="38"/>
    </row>
    <row r="5858" spans="8:18" ht="29.25" customHeight="1" x14ac:dyDescent="0.15">
      <c r="H5858" s="36"/>
      <c r="I5858" s="36"/>
      <c r="Q5858" s="37"/>
      <c r="R5858" s="38"/>
    </row>
    <row r="5859" spans="8:18" ht="29.25" customHeight="1" x14ac:dyDescent="0.15">
      <c r="H5859" s="36"/>
      <c r="I5859" s="36"/>
      <c r="Q5859" s="37"/>
      <c r="R5859" s="38"/>
    </row>
    <row r="5860" spans="8:18" ht="29.25" customHeight="1" x14ac:dyDescent="0.15">
      <c r="H5860" s="36"/>
      <c r="I5860" s="36"/>
      <c r="Q5860" s="37"/>
      <c r="R5860" s="38"/>
    </row>
    <row r="5861" spans="8:18" ht="29.25" customHeight="1" x14ac:dyDescent="0.15">
      <c r="H5861" s="36"/>
      <c r="I5861" s="36"/>
      <c r="Q5861" s="37"/>
      <c r="R5861" s="38"/>
    </row>
    <row r="5862" spans="8:18" ht="29.25" customHeight="1" x14ac:dyDescent="0.15">
      <c r="H5862" s="36"/>
      <c r="I5862" s="36"/>
      <c r="Q5862" s="37"/>
      <c r="R5862" s="38"/>
    </row>
    <row r="5863" spans="8:18" ht="29.25" customHeight="1" x14ac:dyDescent="0.15">
      <c r="H5863" s="36"/>
      <c r="I5863" s="36"/>
      <c r="Q5863" s="37"/>
      <c r="R5863" s="38"/>
    </row>
    <row r="5864" spans="8:18" ht="29.25" customHeight="1" x14ac:dyDescent="0.15">
      <c r="H5864" s="36"/>
      <c r="I5864" s="36"/>
      <c r="Q5864" s="37"/>
      <c r="R5864" s="38"/>
    </row>
    <row r="5865" spans="8:18" ht="29.25" customHeight="1" x14ac:dyDescent="0.15">
      <c r="H5865" s="36"/>
      <c r="I5865" s="36"/>
      <c r="Q5865" s="37"/>
      <c r="R5865" s="38"/>
    </row>
    <row r="5866" spans="8:18" ht="29.25" customHeight="1" x14ac:dyDescent="0.15">
      <c r="H5866" s="36"/>
      <c r="I5866" s="36"/>
      <c r="Q5866" s="37"/>
      <c r="R5866" s="38"/>
    </row>
    <row r="5867" spans="8:18" ht="29.25" customHeight="1" x14ac:dyDescent="0.15">
      <c r="H5867" s="36"/>
      <c r="I5867" s="36"/>
      <c r="Q5867" s="37"/>
      <c r="R5867" s="38"/>
    </row>
    <row r="5868" spans="8:18" ht="29.25" customHeight="1" x14ac:dyDescent="0.15">
      <c r="H5868" s="36"/>
      <c r="I5868" s="36"/>
      <c r="Q5868" s="37"/>
      <c r="R5868" s="38"/>
    </row>
    <row r="5869" spans="8:18" ht="29.25" customHeight="1" x14ac:dyDescent="0.15">
      <c r="H5869" s="36"/>
      <c r="I5869" s="36"/>
      <c r="Q5869" s="37"/>
      <c r="R5869" s="38"/>
    </row>
    <row r="5870" spans="8:18" ht="29.25" customHeight="1" x14ac:dyDescent="0.15">
      <c r="H5870" s="36"/>
      <c r="I5870" s="36"/>
      <c r="Q5870" s="37"/>
      <c r="R5870" s="38"/>
    </row>
    <row r="5871" spans="8:18" ht="29.25" customHeight="1" x14ac:dyDescent="0.15">
      <c r="H5871" s="36"/>
      <c r="I5871" s="36"/>
      <c r="Q5871" s="37"/>
      <c r="R5871" s="38"/>
    </row>
    <row r="5872" spans="8:18" ht="29.25" customHeight="1" x14ac:dyDescent="0.15">
      <c r="H5872" s="36"/>
      <c r="I5872" s="36"/>
      <c r="Q5872" s="37"/>
      <c r="R5872" s="38"/>
    </row>
    <row r="5873" spans="8:18" ht="29.25" customHeight="1" x14ac:dyDescent="0.15">
      <c r="H5873" s="36"/>
      <c r="I5873" s="36"/>
      <c r="Q5873" s="37"/>
      <c r="R5873" s="38"/>
    </row>
    <row r="5874" spans="8:18" ht="29.25" customHeight="1" x14ac:dyDescent="0.15">
      <c r="H5874" s="36"/>
      <c r="I5874" s="36"/>
      <c r="Q5874" s="37"/>
      <c r="R5874" s="38"/>
    </row>
    <row r="5875" spans="8:18" ht="29.25" customHeight="1" x14ac:dyDescent="0.15">
      <c r="H5875" s="36"/>
      <c r="I5875" s="36"/>
      <c r="Q5875" s="37"/>
      <c r="R5875" s="38"/>
    </row>
    <row r="5876" spans="8:18" ht="29.25" customHeight="1" x14ac:dyDescent="0.15">
      <c r="H5876" s="36"/>
      <c r="I5876" s="36"/>
      <c r="Q5876" s="37"/>
      <c r="R5876" s="38"/>
    </row>
    <row r="5877" spans="8:18" ht="29.25" customHeight="1" x14ac:dyDescent="0.15">
      <c r="H5877" s="36"/>
      <c r="I5877" s="36"/>
      <c r="Q5877" s="37"/>
      <c r="R5877" s="38"/>
    </row>
    <row r="5878" spans="8:18" ht="29.25" customHeight="1" x14ac:dyDescent="0.15">
      <c r="H5878" s="36"/>
      <c r="I5878" s="36"/>
      <c r="Q5878" s="37"/>
      <c r="R5878" s="38"/>
    </row>
    <row r="5879" spans="8:18" ht="29.25" customHeight="1" x14ac:dyDescent="0.15">
      <c r="H5879" s="36"/>
      <c r="I5879" s="36"/>
      <c r="Q5879" s="37"/>
      <c r="R5879" s="38"/>
    </row>
    <row r="5880" spans="8:18" ht="29.25" customHeight="1" x14ac:dyDescent="0.15">
      <c r="H5880" s="36"/>
      <c r="I5880" s="36"/>
      <c r="Q5880" s="37"/>
      <c r="R5880" s="38"/>
    </row>
    <row r="5881" spans="8:18" ht="29.25" customHeight="1" x14ac:dyDescent="0.15">
      <c r="H5881" s="36"/>
      <c r="I5881" s="36"/>
      <c r="Q5881" s="37"/>
      <c r="R5881" s="38"/>
    </row>
    <row r="5882" spans="8:18" ht="29.25" customHeight="1" x14ac:dyDescent="0.15">
      <c r="H5882" s="36"/>
      <c r="I5882" s="36"/>
      <c r="Q5882" s="37"/>
      <c r="R5882" s="38"/>
    </row>
    <row r="5883" spans="8:18" ht="29.25" customHeight="1" x14ac:dyDescent="0.15">
      <c r="H5883" s="36"/>
      <c r="I5883" s="36"/>
      <c r="Q5883" s="37"/>
      <c r="R5883" s="38"/>
    </row>
    <row r="5884" spans="8:18" ht="29.25" customHeight="1" x14ac:dyDescent="0.15">
      <c r="H5884" s="36"/>
      <c r="I5884" s="36"/>
      <c r="Q5884" s="37"/>
      <c r="R5884" s="38"/>
    </row>
    <row r="5885" spans="8:18" ht="29.25" customHeight="1" x14ac:dyDescent="0.15">
      <c r="H5885" s="36"/>
      <c r="I5885" s="36"/>
      <c r="Q5885" s="37"/>
      <c r="R5885" s="38"/>
    </row>
    <row r="5886" spans="8:18" ht="29.25" customHeight="1" x14ac:dyDescent="0.15">
      <c r="H5886" s="36"/>
      <c r="I5886" s="36"/>
      <c r="Q5886" s="37"/>
      <c r="R5886" s="38"/>
    </row>
    <row r="5887" spans="8:18" ht="29.25" customHeight="1" x14ac:dyDescent="0.15">
      <c r="H5887" s="36"/>
      <c r="I5887" s="36"/>
      <c r="Q5887" s="37"/>
      <c r="R5887" s="38"/>
    </row>
    <row r="5888" spans="8:18" ht="29.25" customHeight="1" x14ac:dyDescent="0.15">
      <c r="H5888" s="36"/>
      <c r="I5888" s="36"/>
      <c r="Q5888" s="37"/>
      <c r="R5888" s="38"/>
    </row>
    <row r="5889" spans="8:18" ht="29.25" customHeight="1" x14ac:dyDescent="0.15">
      <c r="H5889" s="36"/>
      <c r="I5889" s="36"/>
      <c r="Q5889" s="37"/>
      <c r="R5889" s="38"/>
    </row>
    <row r="5890" spans="8:18" ht="29.25" customHeight="1" x14ac:dyDescent="0.15">
      <c r="H5890" s="36"/>
      <c r="I5890" s="36"/>
      <c r="Q5890" s="37"/>
      <c r="R5890" s="38"/>
    </row>
    <row r="5891" spans="8:18" ht="29.25" customHeight="1" x14ac:dyDescent="0.15">
      <c r="H5891" s="36"/>
      <c r="I5891" s="36"/>
      <c r="Q5891" s="37"/>
      <c r="R5891" s="38"/>
    </row>
    <row r="5892" spans="8:18" ht="29.25" customHeight="1" x14ac:dyDescent="0.15">
      <c r="H5892" s="36"/>
      <c r="I5892" s="36"/>
      <c r="Q5892" s="37"/>
      <c r="R5892" s="38"/>
    </row>
    <row r="5893" spans="8:18" ht="29.25" customHeight="1" x14ac:dyDescent="0.15">
      <c r="H5893" s="36"/>
      <c r="I5893" s="36"/>
      <c r="Q5893" s="37"/>
      <c r="R5893" s="38"/>
    </row>
    <row r="5894" spans="8:18" ht="29.25" customHeight="1" x14ac:dyDescent="0.15">
      <c r="H5894" s="36"/>
      <c r="I5894" s="36"/>
      <c r="Q5894" s="37"/>
      <c r="R5894" s="38"/>
    </row>
    <row r="5895" spans="8:18" ht="29.25" customHeight="1" x14ac:dyDescent="0.15">
      <c r="H5895" s="36"/>
      <c r="I5895" s="36"/>
      <c r="Q5895" s="37"/>
      <c r="R5895" s="38"/>
    </row>
    <row r="5896" spans="8:18" ht="29.25" customHeight="1" x14ac:dyDescent="0.15">
      <c r="H5896" s="36"/>
      <c r="I5896" s="36"/>
      <c r="Q5896" s="37"/>
      <c r="R5896" s="38"/>
    </row>
    <row r="5897" spans="8:18" ht="29.25" customHeight="1" x14ac:dyDescent="0.15">
      <c r="H5897" s="36"/>
      <c r="I5897" s="36"/>
      <c r="Q5897" s="37"/>
      <c r="R5897" s="38"/>
    </row>
    <row r="5898" spans="8:18" ht="29.25" customHeight="1" x14ac:dyDescent="0.15">
      <c r="H5898" s="36"/>
      <c r="I5898" s="36"/>
      <c r="Q5898" s="37"/>
      <c r="R5898" s="38"/>
    </row>
    <row r="5899" spans="8:18" ht="29.25" customHeight="1" x14ac:dyDescent="0.15">
      <c r="H5899" s="36"/>
      <c r="I5899" s="36"/>
      <c r="Q5899" s="37"/>
      <c r="R5899" s="38"/>
    </row>
    <row r="5900" spans="8:18" ht="29.25" customHeight="1" x14ac:dyDescent="0.15">
      <c r="H5900" s="36"/>
      <c r="I5900" s="36"/>
      <c r="Q5900" s="37"/>
      <c r="R5900" s="38"/>
    </row>
    <row r="5901" spans="8:18" ht="29.25" customHeight="1" x14ac:dyDescent="0.15">
      <c r="H5901" s="36"/>
      <c r="I5901" s="36"/>
      <c r="Q5901" s="37"/>
      <c r="R5901" s="38"/>
    </row>
    <row r="5902" spans="8:18" ht="29.25" customHeight="1" x14ac:dyDescent="0.15">
      <c r="H5902" s="36"/>
      <c r="I5902" s="36"/>
      <c r="Q5902" s="37"/>
      <c r="R5902" s="38"/>
    </row>
    <row r="5903" spans="8:18" ht="29.25" customHeight="1" x14ac:dyDescent="0.15">
      <c r="H5903" s="36"/>
      <c r="I5903" s="36"/>
      <c r="Q5903" s="37"/>
      <c r="R5903" s="38"/>
    </row>
    <row r="5904" spans="8:18" ht="29.25" customHeight="1" x14ac:dyDescent="0.15">
      <c r="H5904" s="36"/>
      <c r="I5904" s="36"/>
      <c r="Q5904" s="37"/>
      <c r="R5904" s="38"/>
    </row>
    <row r="5905" spans="8:18" ht="29.25" customHeight="1" x14ac:dyDescent="0.15">
      <c r="H5905" s="36"/>
      <c r="I5905" s="36"/>
      <c r="Q5905" s="37"/>
      <c r="R5905" s="38"/>
    </row>
    <row r="5906" spans="8:18" ht="29.25" customHeight="1" x14ac:dyDescent="0.15">
      <c r="H5906" s="36"/>
      <c r="I5906" s="36"/>
      <c r="Q5906" s="37"/>
      <c r="R5906" s="38"/>
    </row>
    <row r="5907" spans="8:18" ht="29.25" customHeight="1" x14ac:dyDescent="0.15">
      <c r="H5907" s="36"/>
      <c r="I5907" s="36"/>
      <c r="Q5907" s="37"/>
      <c r="R5907" s="38"/>
    </row>
    <row r="5908" spans="8:18" ht="29.25" customHeight="1" x14ac:dyDescent="0.15">
      <c r="H5908" s="36"/>
      <c r="I5908" s="36"/>
      <c r="Q5908" s="37"/>
      <c r="R5908" s="38"/>
    </row>
    <row r="5909" spans="8:18" ht="29.25" customHeight="1" x14ac:dyDescent="0.15">
      <c r="H5909" s="36"/>
      <c r="I5909" s="36"/>
      <c r="Q5909" s="37"/>
      <c r="R5909" s="38"/>
    </row>
    <row r="5910" spans="8:18" ht="29.25" customHeight="1" x14ac:dyDescent="0.15">
      <c r="H5910" s="36"/>
      <c r="I5910" s="36"/>
      <c r="Q5910" s="37"/>
      <c r="R5910" s="38"/>
    </row>
    <row r="5911" spans="8:18" ht="29.25" customHeight="1" x14ac:dyDescent="0.15">
      <c r="H5911" s="36"/>
      <c r="I5911" s="36"/>
      <c r="Q5911" s="37"/>
      <c r="R5911" s="38"/>
    </row>
    <row r="5912" spans="8:18" ht="29.25" customHeight="1" x14ac:dyDescent="0.15">
      <c r="H5912" s="36"/>
      <c r="I5912" s="36"/>
      <c r="Q5912" s="37"/>
      <c r="R5912" s="38"/>
    </row>
    <row r="5913" spans="8:18" ht="29.25" customHeight="1" x14ac:dyDescent="0.15">
      <c r="H5913" s="36"/>
      <c r="I5913" s="36"/>
      <c r="Q5913" s="37"/>
      <c r="R5913" s="38"/>
    </row>
    <row r="5914" spans="8:18" ht="29.25" customHeight="1" x14ac:dyDescent="0.15">
      <c r="H5914" s="36"/>
      <c r="I5914" s="36"/>
      <c r="Q5914" s="37"/>
      <c r="R5914" s="38"/>
    </row>
    <row r="5915" spans="8:18" ht="29.25" customHeight="1" x14ac:dyDescent="0.15">
      <c r="H5915" s="36"/>
      <c r="I5915" s="36"/>
      <c r="Q5915" s="37"/>
      <c r="R5915" s="38"/>
    </row>
    <row r="5916" spans="8:18" ht="29.25" customHeight="1" x14ac:dyDescent="0.15">
      <c r="H5916" s="36"/>
      <c r="I5916" s="36"/>
      <c r="Q5916" s="37"/>
      <c r="R5916" s="38"/>
    </row>
    <row r="5917" spans="8:18" ht="29.25" customHeight="1" x14ac:dyDescent="0.15">
      <c r="H5917" s="36"/>
      <c r="I5917" s="36"/>
      <c r="Q5917" s="37"/>
      <c r="R5917" s="38"/>
    </row>
    <row r="5918" spans="8:18" ht="29.25" customHeight="1" x14ac:dyDescent="0.15">
      <c r="H5918" s="36"/>
      <c r="I5918" s="36"/>
      <c r="Q5918" s="37"/>
      <c r="R5918" s="38"/>
    </row>
    <row r="5919" spans="8:18" ht="29.25" customHeight="1" x14ac:dyDescent="0.15">
      <c r="H5919" s="36"/>
      <c r="I5919" s="36"/>
      <c r="Q5919" s="37"/>
      <c r="R5919" s="38"/>
    </row>
    <row r="5920" spans="8:18" ht="29.25" customHeight="1" x14ac:dyDescent="0.15">
      <c r="H5920" s="36"/>
      <c r="I5920" s="36"/>
      <c r="Q5920" s="37"/>
      <c r="R5920" s="38"/>
    </row>
    <row r="5921" spans="8:18" ht="29.25" customHeight="1" x14ac:dyDescent="0.15">
      <c r="H5921" s="36"/>
      <c r="I5921" s="36"/>
      <c r="Q5921" s="37"/>
      <c r="R5921" s="38"/>
    </row>
    <row r="5922" spans="8:18" ht="29.25" customHeight="1" x14ac:dyDescent="0.15">
      <c r="H5922" s="36"/>
      <c r="I5922" s="36"/>
      <c r="Q5922" s="37"/>
      <c r="R5922" s="38"/>
    </row>
    <row r="5923" spans="8:18" ht="29.25" customHeight="1" x14ac:dyDescent="0.15">
      <c r="H5923" s="36"/>
      <c r="I5923" s="36"/>
      <c r="Q5923" s="37"/>
      <c r="R5923" s="38"/>
    </row>
    <row r="5924" spans="8:18" ht="29.25" customHeight="1" x14ac:dyDescent="0.15">
      <c r="H5924" s="36"/>
      <c r="I5924" s="36"/>
      <c r="Q5924" s="37"/>
      <c r="R5924" s="38"/>
    </row>
    <row r="5925" spans="8:18" ht="29.25" customHeight="1" x14ac:dyDescent="0.15">
      <c r="H5925" s="36"/>
      <c r="I5925" s="36"/>
      <c r="Q5925" s="37"/>
      <c r="R5925" s="38"/>
    </row>
    <row r="5926" spans="8:18" ht="29.25" customHeight="1" x14ac:dyDescent="0.15">
      <c r="H5926" s="36"/>
      <c r="I5926" s="36"/>
      <c r="Q5926" s="37"/>
      <c r="R5926" s="38"/>
    </row>
    <row r="5927" spans="8:18" ht="29.25" customHeight="1" x14ac:dyDescent="0.15">
      <c r="H5927" s="36"/>
      <c r="I5927" s="36"/>
      <c r="Q5927" s="37"/>
      <c r="R5927" s="38"/>
    </row>
    <row r="5928" spans="8:18" ht="29.25" customHeight="1" x14ac:dyDescent="0.15">
      <c r="H5928" s="36"/>
      <c r="I5928" s="36"/>
      <c r="Q5928" s="37"/>
      <c r="R5928" s="38"/>
    </row>
    <row r="5929" spans="8:18" ht="29.25" customHeight="1" x14ac:dyDescent="0.15">
      <c r="H5929" s="36"/>
      <c r="I5929" s="36"/>
      <c r="Q5929" s="37"/>
      <c r="R5929" s="38"/>
    </row>
    <row r="5930" spans="8:18" ht="29.25" customHeight="1" x14ac:dyDescent="0.15">
      <c r="H5930" s="36"/>
      <c r="I5930" s="36"/>
      <c r="Q5930" s="37"/>
      <c r="R5930" s="38"/>
    </row>
    <row r="5931" spans="8:18" ht="29.25" customHeight="1" x14ac:dyDescent="0.15">
      <c r="H5931" s="36"/>
      <c r="I5931" s="36"/>
      <c r="Q5931" s="37"/>
      <c r="R5931" s="38"/>
    </row>
    <row r="5932" spans="8:18" ht="29.25" customHeight="1" x14ac:dyDescent="0.15">
      <c r="H5932" s="36"/>
      <c r="I5932" s="36"/>
      <c r="Q5932" s="37"/>
      <c r="R5932" s="38"/>
    </row>
    <row r="5933" spans="8:18" ht="29.25" customHeight="1" x14ac:dyDescent="0.15">
      <c r="H5933" s="36"/>
      <c r="I5933" s="36"/>
      <c r="Q5933" s="37"/>
      <c r="R5933" s="38"/>
    </row>
    <row r="5934" spans="8:18" ht="29.25" customHeight="1" x14ac:dyDescent="0.15">
      <c r="H5934" s="36"/>
      <c r="I5934" s="36"/>
      <c r="Q5934" s="37"/>
      <c r="R5934" s="38"/>
    </row>
    <row r="5935" spans="8:18" ht="29.25" customHeight="1" x14ac:dyDescent="0.15">
      <c r="H5935" s="36"/>
      <c r="I5935" s="36"/>
      <c r="Q5935" s="37"/>
      <c r="R5935" s="38"/>
    </row>
    <row r="5936" spans="8:18" ht="29.25" customHeight="1" x14ac:dyDescent="0.15">
      <c r="H5936" s="36"/>
      <c r="I5936" s="36"/>
      <c r="Q5936" s="37"/>
      <c r="R5936" s="38"/>
    </row>
    <row r="5937" spans="8:18" ht="29.25" customHeight="1" x14ac:dyDescent="0.15">
      <c r="H5937" s="36"/>
      <c r="I5937" s="36"/>
      <c r="Q5937" s="37"/>
      <c r="R5937" s="38"/>
    </row>
    <row r="5938" spans="8:18" ht="29.25" customHeight="1" x14ac:dyDescent="0.15">
      <c r="H5938" s="36"/>
      <c r="I5938" s="36"/>
      <c r="Q5938" s="37"/>
      <c r="R5938" s="38"/>
    </row>
    <row r="5939" spans="8:18" ht="29.25" customHeight="1" x14ac:dyDescent="0.15">
      <c r="H5939" s="36"/>
      <c r="I5939" s="36"/>
      <c r="Q5939" s="37"/>
      <c r="R5939" s="38"/>
    </row>
    <row r="5940" spans="8:18" ht="29.25" customHeight="1" x14ac:dyDescent="0.15">
      <c r="H5940" s="36"/>
      <c r="I5940" s="36"/>
      <c r="Q5940" s="37"/>
      <c r="R5940" s="38"/>
    </row>
    <row r="5941" spans="8:18" ht="29.25" customHeight="1" x14ac:dyDescent="0.15">
      <c r="H5941" s="36"/>
      <c r="I5941" s="36"/>
      <c r="Q5941" s="37"/>
      <c r="R5941" s="38"/>
    </row>
    <row r="5942" spans="8:18" ht="29.25" customHeight="1" x14ac:dyDescent="0.15">
      <c r="H5942" s="36"/>
      <c r="I5942" s="36"/>
      <c r="Q5942" s="37"/>
      <c r="R5942" s="38"/>
    </row>
    <row r="5943" spans="8:18" ht="29.25" customHeight="1" x14ac:dyDescent="0.15">
      <c r="H5943" s="36"/>
      <c r="I5943" s="36"/>
      <c r="Q5943" s="37"/>
      <c r="R5943" s="38"/>
    </row>
    <row r="5944" spans="8:18" ht="29.25" customHeight="1" x14ac:dyDescent="0.15">
      <c r="H5944" s="36"/>
      <c r="I5944" s="36"/>
      <c r="Q5944" s="37"/>
      <c r="R5944" s="38"/>
    </row>
    <row r="5945" spans="8:18" ht="29.25" customHeight="1" x14ac:dyDescent="0.15">
      <c r="H5945" s="36"/>
      <c r="I5945" s="36"/>
      <c r="Q5945" s="37"/>
      <c r="R5945" s="38"/>
    </row>
    <row r="5946" spans="8:18" ht="29.25" customHeight="1" x14ac:dyDescent="0.15">
      <c r="H5946" s="36"/>
      <c r="I5946" s="36"/>
      <c r="Q5946" s="37"/>
      <c r="R5946" s="38"/>
    </row>
    <row r="5947" spans="8:18" ht="29.25" customHeight="1" x14ac:dyDescent="0.15">
      <c r="H5947" s="36"/>
      <c r="I5947" s="36"/>
      <c r="Q5947" s="37"/>
      <c r="R5947" s="38"/>
    </row>
    <row r="5948" spans="8:18" ht="29.25" customHeight="1" x14ac:dyDescent="0.15">
      <c r="H5948" s="36"/>
      <c r="I5948" s="36"/>
      <c r="Q5948" s="37"/>
      <c r="R5948" s="38"/>
    </row>
    <row r="5949" spans="8:18" ht="29.25" customHeight="1" x14ac:dyDescent="0.15">
      <c r="H5949" s="36"/>
      <c r="I5949" s="36"/>
      <c r="Q5949" s="37"/>
      <c r="R5949" s="38"/>
    </row>
    <row r="5950" spans="8:18" ht="29.25" customHeight="1" x14ac:dyDescent="0.15">
      <c r="H5950" s="36"/>
      <c r="I5950" s="36"/>
      <c r="Q5950" s="37"/>
      <c r="R5950" s="38"/>
    </row>
    <row r="5951" spans="8:18" ht="29.25" customHeight="1" x14ac:dyDescent="0.15">
      <c r="H5951" s="36"/>
      <c r="I5951" s="36"/>
      <c r="Q5951" s="37"/>
      <c r="R5951" s="38"/>
    </row>
    <row r="5952" spans="8:18" ht="29.25" customHeight="1" x14ac:dyDescent="0.15">
      <c r="H5952" s="36"/>
      <c r="I5952" s="36"/>
      <c r="Q5952" s="37"/>
      <c r="R5952" s="38"/>
    </row>
    <row r="5953" spans="8:18" ht="29.25" customHeight="1" x14ac:dyDescent="0.15">
      <c r="H5953" s="36"/>
      <c r="I5953" s="36"/>
      <c r="Q5953" s="37"/>
      <c r="R5953" s="38"/>
    </row>
    <row r="5954" spans="8:18" ht="29.25" customHeight="1" x14ac:dyDescent="0.15">
      <c r="H5954" s="36"/>
      <c r="I5954" s="36"/>
      <c r="Q5954" s="37"/>
      <c r="R5954" s="38"/>
    </row>
    <row r="5955" spans="8:18" ht="29.25" customHeight="1" x14ac:dyDescent="0.15">
      <c r="H5955" s="36"/>
      <c r="I5955" s="36"/>
      <c r="Q5955" s="37"/>
      <c r="R5955" s="38"/>
    </row>
    <row r="5956" spans="8:18" ht="29.25" customHeight="1" x14ac:dyDescent="0.15">
      <c r="H5956" s="36"/>
      <c r="I5956" s="36"/>
      <c r="Q5956" s="37"/>
      <c r="R5956" s="38"/>
    </row>
    <row r="5957" spans="8:18" ht="29.25" customHeight="1" x14ac:dyDescent="0.15">
      <c r="H5957" s="36"/>
      <c r="I5957" s="36"/>
      <c r="Q5957" s="37"/>
      <c r="R5957" s="38"/>
    </row>
    <row r="5958" spans="8:18" ht="29.25" customHeight="1" x14ac:dyDescent="0.15">
      <c r="H5958" s="36"/>
      <c r="I5958" s="36"/>
      <c r="Q5958" s="37"/>
      <c r="R5958" s="38"/>
    </row>
    <row r="5959" spans="8:18" ht="29.25" customHeight="1" x14ac:dyDescent="0.15">
      <c r="H5959" s="36"/>
      <c r="I5959" s="36"/>
      <c r="Q5959" s="37"/>
      <c r="R5959" s="38"/>
    </row>
    <row r="5960" spans="8:18" ht="29.25" customHeight="1" x14ac:dyDescent="0.15">
      <c r="H5960" s="36"/>
      <c r="I5960" s="36"/>
      <c r="Q5960" s="37"/>
      <c r="R5960" s="38"/>
    </row>
    <row r="5961" spans="8:18" ht="29.25" customHeight="1" x14ac:dyDescent="0.15">
      <c r="H5961" s="36"/>
      <c r="I5961" s="36"/>
      <c r="Q5961" s="37"/>
      <c r="R5961" s="38"/>
    </row>
    <row r="5962" spans="8:18" ht="29.25" customHeight="1" x14ac:dyDescent="0.15">
      <c r="H5962" s="36"/>
      <c r="I5962" s="36"/>
      <c r="Q5962" s="37"/>
      <c r="R5962" s="38"/>
    </row>
    <row r="5963" spans="8:18" ht="29.25" customHeight="1" x14ac:dyDescent="0.15">
      <c r="H5963" s="36"/>
      <c r="I5963" s="36"/>
      <c r="Q5963" s="37"/>
      <c r="R5963" s="38"/>
    </row>
    <row r="5964" spans="8:18" ht="29.25" customHeight="1" x14ac:dyDescent="0.15">
      <c r="H5964" s="36"/>
      <c r="I5964" s="36"/>
      <c r="Q5964" s="37"/>
      <c r="R5964" s="38"/>
    </row>
    <row r="5965" spans="8:18" ht="29.25" customHeight="1" x14ac:dyDescent="0.15">
      <c r="H5965" s="36"/>
      <c r="I5965" s="36"/>
      <c r="Q5965" s="37"/>
      <c r="R5965" s="38"/>
    </row>
    <row r="5966" spans="8:18" ht="29.25" customHeight="1" x14ac:dyDescent="0.15">
      <c r="H5966" s="36"/>
      <c r="I5966" s="36"/>
      <c r="Q5966" s="37"/>
      <c r="R5966" s="38"/>
    </row>
    <row r="5967" spans="8:18" ht="29.25" customHeight="1" x14ac:dyDescent="0.15">
      <c r="H5967" s="36"/>
      <c r="I5967" s="36"/>
      <c r="Q5967" s="37"/>
      <c r="R5967" s="38"/>
    </row>
    <row r="5968" spans="8:18" ht="29.25" customHeight="1" x14ac:dyDescent="0.15">
      <c r="H5968" s="36"/>
      <c r="I5968" s="36"/>
      <c r="Q5968" s="37"/>
      <c r="R5968" s="38"/>
    </row>
    <row r="5969" spans="8:18" ht="29.25" customHeight="1" x14ac:dyDescent="0.15">
      <c r="H5969" s="36"/>
      <c r="I5969" s="36"/>
      <c r="Q5969" s="37"/>
      <c r="R5969" s="38"/>
    </row>
    <row r="5970" spans="8:18" ht="29.25" customHeight="1" x14ac:dyDescent="0.15">
      <c r="H5970" s="36"/>
      <c r="I5970" s="36"/>
      <c r="Q5970" s="37"/>
      <c r="R5970" s="38"/>
    </row>
    <row r="5971" spans="8:18" ht="29.25" customHeight="1" x14ac:dyDescent="0.15">
      <c r="H5971" s="36"/>
      <c r="I5971" s="36"/>
      <c r="Q5971" s="37"/>
      <c r="R5971" s="38"/>
    </row>
    <row r="5972" spans="8:18" ht="29.25" customHeight="1" x14ac:dyDescent="0.15">
      <c r="H5972" s="36"/>
      <c r="I5972" s="36"/>
      <c r="Q5972" s="37"/>
      <c r="R5972" s="38"/>
    </row>
    <row r="5973" spans="8:18" ht="29.25" customHeight="1" x14ac:dyDescent="0.15">
      <c r="H5973" s="36"/>
      <c r="I5973" s="36"/>
      <c r="Q5973" s="37"/>
      <c r="R5973" s="38"/>
    </row>
    <row r="5974" spans="8:18" ht="29.25" customHeight="1" x14ac:dyDescent="0.15">
      <c r="H5974" s="36"/>
      <c r="I5974" s="36"/>
      <c r="Q5974" s="37"/>
      <c r="R5974" s="38"/>
    </row>
    <row r="5975" spans="8:18" ht="29.25" customHeight="1" x14ac:dyDescent="0.15">
      <c r="H5975" s="36"/>
      <c r="I5975" s="36"/>
      <c r="Q5975" s="37"/>
      <c r="R5975" s="38"/>
    </row>
    <row r="5976" spans="8:18" ht="29.25" customHeight="1" x14ac:dyDescent="0.15">
      <c r="H5976" s="36"/>
      <c r="I5976" s="36"/>
      <c r="Q5976" s="37"/>
      <c r="R5976" s="38"/>
    </row>
    <row r="5977" spans="8:18" ht="29.25" customHeight="1" x14ac:dyDescent="0.15">
      <c r="H5977" s="36"/>
      <c r="I5977" s="36"/>
      <c r="Q5977" s="37"/>
      <c r="R5977" s="38"/>
    </row>
    <row r="5978" spans="8:18" ht="29.25" customHeight="1" x14ac:dyDescent="0.15">
      <c r="H5978" s="36"/>
      <c r="I5978" s="36"/>
      <c r="Q5978" s="37"/>
      <c r="R5978" s="38"/>
    </row>
    <row r="5979" spans="8:18" ht="29.25" customHeight="1" x14ac:dyDescent="0.15">
      <c r="H5979" s="36"/>
      <c r="I5979" s="36"/>
      <c r="Q5979" s="37"/>
      <c r="R5979" s="38"/>
    </row>
    <row r="5980" spans="8:18" ht="29.25" customHeight="1" x14ac:dyDescent="0.15">
      <c r="H5980" s="36"/>
      <c r="I5980" s="36"/>
      <c r="Q5980" s="37"/>
      <c r="R5980" s="38"/>
    </row>
    <row r="5981" spans="8:18" ht="29.25" customHeight="1" x14ac:dyDescent="0.15">
      <c r="H5981" s="36"/>
      <c r="I5981" s="36"/>
      <c r="Q5981" s="37"/>
      <c r="R5981" s="38"/>
    </row>
    <row r="5982" spans="8:18" ht="29.25" customHeight="1" x14ac:dyDescent="0.15">
      <c r="H5982" s="36"/>
      <c r="I5982" s="36"/>
      <c r="Q5982" s="37"/>
      <c r="R5982" s="38"/>
    </row>
    <row r="5983" spans="8:18" ht="29.25" customHeight="1" x14ac:dyDescent="0.15">
      <c r="H5983" s="36"/>
      <c r="I5983" s="36"/>
      <c r="Q5983" s="37"/>
      <c r="R5983" s="38"/>
    </row>
    <row r="5984" spans="8:18" ht="29.25" customHeight="1" x14ac:dyDescent="0.15">
      <c r="H5984" s="36"/>
      <c r="I5984" s="36"/>
      <c r="Q5984" s="37"/>
      <c r="R5984" s="38"/>
    </row>
    <row r="5985" spans="8:18" ht="29.25" customHeight="1" x14ac:dyDescent="0.15">
      <c r="H5985" s="36"/>
      <c r="I5985" s="36"/>
      <c r="Q5985" s="37"/>
      <c r="R5985" s="38"/>
    </row>
    <row r="5986" spans="8:18" ht="29.25" customHeight="1" x14ac:dyDescent="0.15">
      <c r="H5986" s="36"/>
      <c r="I5986" s="36"/>
      <c r="Q5986" s="37"/>
      <c r="R5986" s="38"/>
    </row>
    <row r="5987" spans="8:18" ht="29.25" customHeight="1" x14ac:dyDescent="0.15">
      <c r="H5987" s="36"/>
      <c r="I5987" s="36"/>
      <c r="Q5987" s="37"/>
      <c r="R5987" s="38"/>
    </row>
    <row r="5988" spans="8:18" ht="29.25" customHeight="1" x14ac:dyDescent="0.15">
      <c r="H5988" s="36"/>
      <c r="I5988" s="36"/>
      <c r="Q5988" s="37"/>
      <c r="R5988" s="38"/>
    </row>
    <row r="5989" spans="8:18" ht="29.25" customHeight="1" x14ac:dyDescent="0.15">
      <c r="H5989" s="36"/>
      <c r="I5989" s="36"/>
      <c r="Q5989" s="37"/>
      <c r="R5989" s="38"/>
    </row>
    <row r="5990" spans="8:18" ht="29.25" customHeight="1" x14ac:dyDescent="0.15">
      <c r="H5990" s="36"/>
      <c r="I5990" s="36"/>
      <c r="Q5990" s="37"/>
      <c r="R5990" s="38"/>
    </row>
    <row r="5991" spans="8:18" ht="29.25" customHeight="1" x14ac:dyDescent="0.15">
      <c r="H5991" s="36"/>
      <c r="I5991" s="36"/>
      <c r="Q5991" s="37"/>
      <c r="R5991" s="38"/>
    </row>
    <row r="5992" spans="8:18" ht="29.25" customHeight="1" x14ac:dyDescent="0.15">
      <c r="H5992" s="36"/>
      <c r="I5992" s="36"/>
      <c r="Q5992" s="37"/>
      <c r="R5992" s="38"/>
    </row>
    <row r="5993" spans="8:18" ht="29.25" customHeight="1" x14ac:dyDescent="0.15">
      <c r="H5993" s="36"/>
      <c r="I5993" s="36"/>
      <c r="Q5993" s="37"/>
      <c r="R5993" s="38"/>
    </row>
    <row r="5994" spans="8:18" ht="29.25" customHeight="1" x14ac:dyDescent="0.15">
      <c r="H5994" s="36"/>
      <c r="I5994" s="36"/>
      <c r="Q5994" s="37"/>
      <c r="R5994" s="38"/>
    </row>
    <row r="5995" spans="8:18" ht="29.25" customHeight="1" x14ac:dyDescent="0.15">
      <c r="H5995" s="36"/>
      <c r="I5995" s="36"/>
      <c r="Q5995" s="37"/>
      <c r="R5995" s="38"/>
    </row>
    <row r="5996" spans="8:18" ht="29.25" customHeight="1" x14ac:dyDescent="0.15">
      <c r="H5996" s="36"/>
      <c r="I5996" s="36"/>
      <c r="Q5996" s="37"/>
      <c r="R5996" s="38"/>
    </row>
    <row r="5997" spans="8:18" ht="29.25" customHeight="1" x14ac:dyDescent="0.15">
      <c r="H5997" s="36"/>
      <c r="I5997" s="36"/>
      <c r="Q5997" s="37"/>
      <c r="R5997" s="38"/>
    </row>
    <row r="5998" spans="8:18" ht="29.25" customHeight="1" x14ac:dyDescent="0.15">
      <c r="H5998" s="36"/>
      <c r="I5998" s="36"/>
      <c r="Q5998" s="37"/>
      <c r="R5998" s="38"/>
    </row>
    <row r="5999" spans="8:18" ht="29.25" customHeight="1" x14ac:dyDescent="0.15">
      <c r="H5999" s="36"/>
      <c r="I5999" s="36"/>
      <c r="Q5999" s="37"/>
      <c r="R5999" s="38"/>
    </row>
    <row r="6000" spans="8:18" ht="29.25" customHeight="1" x14ac:dyDescent="0.15">
      <c r="H6000" s="36"/>
      <c r="I6000" s="36"/>
      <c r="Q6000" s="37"/>
      <c r="R6000" s="38"/>
    </row>
    <row r="6001" spans="8:18" ht="29.25" customHeight="1" x14ac:dyDescent="0.15">
      <c r="H6001" s="36"/>
      <c r="I6001" s="36"/>
      <c r="Q6001" s="37"/>
      <c r="R6001" s="38"/>
    </row>
    <row r="6002" spans="8:18" ht="29.25" customHeight="1" x14ac:dyDescent="0.15">
      <c r="H6002" s="36"/>
      <c r="I6002" s="36"/>
      <c r="Q6002" s="37"/>
      <c r="R6002" s="38"/>
    </row>
    <row r="6003" spans="8:18" ht="29.25" customHeight="1" x14ac:dyDescent="0.15">
      <c r="H6003" s="36"/>
      <c r="I6003" s="36"/>
      <c r="Q6003" s="37"/>
      <c r="R6003" s="38"/>
    </row>
    <row r="6004" spans="8:18" ht="29.25" customHeight="1" x14ac:dyDescent="0.15">
      <c r="H6004" s="36"/>
      <c r="I6004" s="36"/>
      <c r="Q6004" s="37"/>
      <c r="R6004" s="38"/>
    </row>
    <row r="6005" spans="8:18" ht="29.25" customHeight="1" x14ac:dyDescent="0.15">
      <c r="H6005" s="36"/>
      <c r="I6005" s="36"/>
      <c r="Q6005" s="37"/>
      <c r="R6005" s="38"/>
    </row>
    <row r="6006" spans="8:18" ht="29.25" customHeight="1" x14ac:dyDescent="0.15">
      <c r="H6006" s="36"/>
      <c r="I6006" s="36"/>
      <c r="Q6006" s="37"/>
      <c r="R6006" s="38"/>
    </row>
    <row r="6007" spans="8:18" ht="29.25" customHeight="1" x14ac:dyDescent="0.15">
      <c r="H6007" s="36"/>
      <c r="I6007" s="36"/>
      <c r="Q6007" s="37"/>
      <c r="R6007" s="38"/>
    </row>
    <row r="6008" spans="8:18" ht="29.25" customHeight="1" x14ac:dyDescent="0.15">
      <c r="H6008" s="36"/>
      <c r="I6008" s="36"/>
      <c r="Q6008" s="37"/>
      <c r="R6008" s="38"/>
    </row>
    <row r="6009" spans="8:18" ht="29.25" customHeight="1" x14ac:dyDescent="0.15">
      <c r="H6009" s="36"/>
      <c r="I6009" s="36"/>
      <c r="Q6009" s="37"/>
      <c r="R6009" s="38"/>
    </row>
    <row r="6010" spans="8:18" ht="29.25" customHeight="1" x14ac:dyDescent="0.15">
      <c r="H6010" s="36"/>
      <c r="I6010" s="36"/>
      <c r="Q6010" s="37"/>
      <c r="R6010" s="38"/>
    </row>
    <row r="6011" spans="8:18" ht="29.25" customHeight="1" x14ac:dyDescent="0.15">
      <c r="H6011" s="36"/>
      <c r="I6011" s="36"/>
      <c r="Q6011" s="37"/>
      <c r="R6011" s="38"/>
    </row>
    <row r="6012" spans="8:18" ht="29.25" customHeight="1" x14ac:dyDescent="0.15">
      <c r="H6012" s="36"/>
      <c r="I6012" s="36"/>
      <c r="Q6012" s="37"/>
      <c r="R6012" s="38"/>
    </row>
    <row r="6013" spans="8:18" ht="29.25" customHeight="1" x14ac:dyDescent="0.15">
      <c r="H6013" s="36"/>
      <c r="I6013" s="36"/>
      <c r="Q6013" s="37"/>
      <c r="R6013" s="38"/>
    </row>
    <row r="6014" spans="8:18" ht="29.25" customHeight="1" x14ac:dyDescent="0.15">
      <c r="H6014" s="36"/>
      <c r="I6014" s="36"/>
      <c r="Q6014" s="37"/>
      <c r="R6014" s="38"/>
    </row>
    <row r="6015" spans="8:18" ht="29.25" customHeight="1" x14ac:dyDescent="0.15">
      <c r="H6015" s="36"/>
      <c r="I6015" s="36"/>
      <c r="Q6015" s="37"/>
      <c r="R6015" s="38"/>
    </row>
    <row r="6016" spans="8:18" ht="29.25" customHeight="1" x14ac:dyDescent="0.15">
      <c r="H6016" s="36"/>
      <c r="I6016" s="36"/>
      <c r="Q6016" s="37"/>
      <c r="R6016" s="38"/>
    </row>
    <row r="6017" spans="8:18" ht="29.25" customHeight="1" x14ac:dyDescent="0.15">
      <c r="H6017" s="36"/>
      <c r="I6017" s="36"/>
      <c r="Q6017" s="37"/>
      <c r="R6017" s="38"/>
    </row>
    <row r="6018" spans="8:18" ht="29.25" customHeight="1" x14ac:dyDescent="0.15">
      <c r="H6018" s="36"/>
      <c r="I6018" s="36"/>
      <c r="Q6018" s="37"/>
      <c r="R6018" s="38"/>
    </row>
    <row r="6019" spans="8:18" ht="29.25" customHeight="1" x14ac:dyDescent="0.15">
      <c r="H6019" s="36"/>
      <c r="I6019" s="36"/>
      <c r="Q6019" s="37"/>
      <c r="R6019" s="38"/>
    </row>
    <row r="6020" spans="8:18" ht="29.25" customHeight="1" x14ac:dyDescent="0.15">
      <c r="H6020" s="36"/>
      <c r="I6020" s="36"/>
      <c r="Q6020" s="37"/>
      <c r="R6020" s="38"/>
    </row>
    <row r="6021" spans="8:18" ht="29.25" customHeight="1" x14ac:dyDescent="0.15">
      <c r="H6021" s="36"/>
      <c r="I6021" s="36"/>
      <c r="Q6021" s="37"/>
      <c r="R6021" s="38"/>
    </row>
    <row r="6022" spans="8:18" ht="29.25" customHeight="1" x14ac:dyDescent="0.15">
      <c r="H6022" s="36"/>
      <c r="I6022" s="36"/>
      <c r="Q6022" s="37"/>
      <c r="R6022" s="38"/>
    </row>
    <row r="6023" spans="8:18" ht="29.25" customHeight="1" x14ac:dyDescent="0.15">
      <c r="H6023" s="36"/>
      <c r="I6023" s="36"/>
      <c r="Q6023" s="37"/>
      <c r="R6023" s="38"/>
    </row>
    <row r="6024" spans="8:18" ht="29.25" customHeight="1" x14ac:dyDescent="0.15">
      <c r="H6024" s="36"/>
      <c r="I6024" s="36"/>
      <c r="Q6024" s="37"/>
      <c r="R6024" s="38"/>
    </row>
    <row r="6025" spans="8:18" ht="29.25" customHeight="1" x14ac:dyDescent="0.15">
      <c r="H6025" s="36"/>
      <c r="I6025" s="36"/>
      <c r="Q6025" s="37"/>
      <c r="R6025" s="38"/>
    </row>
    <row r="6026" spans="8:18" ht="29.25" customHeight="1" x14ac:dyDescent="0.15">
      <c r="H6026" s="36"/>
      <c r="I6026" s="36"/>
      <c r="Q6026" s="37"/>
      <c r="R6026" s="38"/>
    </row>
    <row r="6027" spans="8:18" ht="29.25" customHeight="1" x14ac:dyDescent="0.15">
      <c r="H6027" s="36"/>
      <c r="I6027" s="36"/>
      <c r="Q6027" s="37"/>
      <c r="R6027" s="38"/>
    </row>
    <row r="6028" spans="8:18" ht="29.25" customHeight="1" x14ac:dyDescent="0.15">
      <c r="H6028" s="36"/>
      <c r="I6028" s="36"/>
      <c r="Q6028" s="37"/>
      <c r="R6028" s="38"/>
    </row>
    <row r="6029" spans="8:18" ht="29.25" customHeight="1" x14ac:dyDescent="0.15">
      <c r="H6029" s="36"/>
      <c r="I6029" s="36"/>
      <c r="Q6029" s="37"/>
      <c r="R6029" s="38"/>
    </row>
    <row r="6030" spans="8:18" ht="29.25" customHeight="1" x14ac:dyDescent="0.15">
      <c r="H6030" s="36"/>
      <c r="I6030" s="36"/>
      <c r="Q6030" s="37"/>
      <c r="R6030" s="38"/>
    </row>
    <row r="6031" spans="8:18" ht="29.25" customHeight="1" x14ac:dyDescent="0.15">
      <c r="H6031" s="36"/>
      <c r="I6031" s="36"/>
      <c r="Q6031" s="37"/>
      <c r="R6031" s="38"/>
    </row>
    <row r="6032" spans="8:18" ht="29.25" customHeight="1" x14ac:dyDescent="0.15">
      <c r="H6032" s="36"/>
      <c r="I6032" s="36"/>
      <c r="Q6032" s="37"/>
      <c r="R6032" s="38"/>
    </row>
    <row r="6033" spans="8:18" ht="29.25" customHeight="1" x14ac:dyDescent="0.15">
      <c r="H6033" s="36"/>
      <c r="I6033" s="36"/>
      <c r="Q6033" s="37"/>
      <c r="R6033" s="38"/>
    </row>
    <row r="6034" spans="8:18" ht="29.25" customHeight="1" x14ac:dyDescent="0.15">
      <c r="H6034" s="36"/>
      <c r="I6034" s="36"/>
      <c r="Q6034" s="37"/>
      <c r="R6034" s="38"/>
    </row>
    <row r="6035" spans="8:18" ht="29.25" customHeight="1" x14ac:dyDescent="0.15">
      <c r="H6035" s="36"/>
      <c r="I6035" s="36"/>
      <c r="Q6035" s="37"/>
      <c r="R6035" s="38"/>
    </row>
    <row r="6036" spans="8:18" ht="29.25" customHeight="1" x14ac:dyDescent="0.15">
      <c r="H6036" s="36"/>
      <c r="I6036" s="36"/>
      <c r="Q6036" s="37"/>
      <c r="R6036" s="38"/>
    </row>
    <row r="6037" spans="8:18" ht="29.25" customHeight="1" x14ac:dyDescent="0.15">
      <c r="H6037" s="36"/>
      <c r="I6037" s="36"/>
      <c r="Q6037" s="37"/>
      <c r="R6037" s="38"/>
    </row>
    <row r="6038" spans="8:18" ht="29.25" customHeight="1" x14ac:dyDescent="0.15">
      <c r="H6038" s="36"/>
      <c r="I6038" s="36"/>
      <c r="Q6038" s="37"/>
      <c r="R6038" s="38"/>
    </row>
    <row r="6039" spans="8:18" ht="29.25" customHeight="1" x14ac:dyDescent="0.15">
      <c r="H6039" s="36"/>
      <c r="I6039" s="36"/>
      <c r="Q6039" s="37"/>
      <c r="R6039" s="38"/>
    </row>
    <row r="6040" spans="8:18" ht="29.25" customHeight="1" x14ac:dyDescent="0.15">
      <c r="H6040" s="36"/>
      <c r="I6040" s="36"/>
      <c r="Q6040" s="37"/>
      <c r="R6040" s="38"/>
    </row>
    <row r="6041" spans="8:18" ht="29.25" customHeight="1" x14ac:dyDescent="0.15">
      <c r="H6041" s="36"/>
      <c r="I6041" s="36"/>
      <c r="Q6041" s="37"/>
      <c r="R6041" s="38"/>
    </row>
    <row r="6042" spans="8:18" ht="29.25" customHeight="1" x14ac:dyDescent="0.15">
      <c r="H6042" s="36"/>
      <c r="I6042" s="36"/>
      <c r="Q6042" s="37"/>
      <c r="R6042" s="38"/>
    </row>
    <row r="6043" spans="8:18" ht="29.25" customHeight="1" x14ac:dyDescent="0.15">
      <c r="H6043" s="36"/>
      <c r="I6043" s="36"/>
      <c r="Q6043" s="37"/>
      <c r="R6043" s="38"/>
    </row>
    <row r="6044" spans="8:18" ht="29.25" customHeight="1" x14ac:dyDescent="0.15">
      <c r="H6044" s="36"/>
      <c r="I6044" s="36"/>
      <c r="Q6044" s="37"/>
      <c r="R6044" s="38"/>
    </row>
    <row r="6045" spans="8:18" ht="29.25" customHeight="1" x14ac:dyDescent="0.15">
      <c r="H6045" s="36"/>
      <c r="I6045" s="36"/>
      <c r="Q6045" s="37"/>
      <c r="R6045" s="38"/>
    </row>
    <row r="6046" spans="8:18" ht="29.25" customHeight="1" x14ac:dyDescent="0.15">
      <c r="H6046" s="36"/>
      <c r="I6046" s="36"/>
      <c r="Q6046" s="37"/>
      <c r="R6046" s="38"/>
    </row>
    <row r="6047" spans="8:18" ht="29.25" customHeight="1" x14ac:dyDescent="0.15">
      <c r="H6047" s="36"/>
      <c r="I6047" s="36"/>
      <c r="Q6047" s="37"/>
      <c r="R6047" s="38"/>
    </row>
    <row r="6048" spans="8:18" ht="29.25" customHeight="1" x14ac:dyDescent="0.15">
      <c r="H6048" s="36"/>
      <c r="I6048" s="36"/>
      <c r="Q6048" s="37"/>
      <c r="R6048" s="38"/>
    </row>
    <row r="6049" spans="8:18" ht="29.25" customHeight="1" x14ac:dyDescent="0.15">
      <c r="H6049" s="36"/>
      <c r="I6049" s="36"/>
      <c r="Q6049" s="37"/>
      <c r="R6049" s="38"/>
    </row>
    <row r="6050" spans="8:18" ht="29.25" customHeight="1" x14ac:dyDescent="0.15">
      <c r="H6050" s="36"/>
      <c r="I6050" s="36"/>
      <c r="Q6050" s="37"/>
      <c r="R6050" s="38"/>
    </row>
    <row r="6051" spans="8:18" ht="29.25" customHeight="1" x14ac:dyDescent="0.15">
      <c r="H6051" s="36"/>
      <c r="I6051" s="36"/>
      <c r="Q6051" s="37"/>
      <c r="R6051" s="38"/>
    </row>
    <row r="6052" spans="8:18" ht="29.25" customHeight="1" x14ac:dyDescent="0.15">
      <c r="H6052" s="36"/>
      <c r="I6052" s="36"/>
      <c r="Q6052" s="37"/>
      <c r="R6052" s="38"/>
    </row>
    <row r="6053" spans="8:18" ht="29.25" customHeight="1" x14ac:dyDescent="0.15">
      <c r="H6053" s="36"/>
      <c r="I6053" s="36"/>
      <c r="Q6053" s="37"/>
      <c r="R6053" s="38"/>
    </row>
    <row r="6054" spans="8:18" ht="29.25" customHeight="1" x14ac:dyDescent="0.15">
      <c r="H6054" s="36"/>
      <c r="I6054" s="36"/>
      <c r="Q6054" s="37"/>
      <c r="R6054" s="38"/>
    </row>
    <row r="6055" spans="8:18" ht="29.25" customHeight="1" x14ac:dyDescent="0.15">
      <c r="H6055" s="36"/>
      <c r="I6055" s="36"/>
      <c r="Q6055" s="37"/>
      <c r="R6055" s="38"/>
    </row>
    <row r="6056" spans="8:18" ht="29.25" customHeight="1" x14ac:dyDescent="0.15">
      <c r="H6056" s="36"/>
      <c r="I6056" s="36"/>
      <c r="Q6056" s="37"/>
      <c r="R6056" s="38"/>
    </row>
    <row r="6057" spans="8:18" ht="29.25" customHeight="1" x14ac:dyDescent="0.15">
      <c r="H6057" s="36"/>
      <c r="I6057" s="36"/>
      <c r="Q6057" s="37"/>
      <c r="R6057" s="38"/>
    </row>
    <row r="6058" spans="8:18" ht="29.25" customHeight="1" x14ac:dyDescent="0.15">
      <c r="H6058" s="36"/>
      <c r="I6058" s="36"/>
      <c r="Q6058" s="37"/>
      <c r="R6058" s="38"/>
    </row>
    <row r="6059" spans="8:18" ht="29.25" customHeight="1" x14ac:dyDescent="0.15">
      <c r="H6059" s="36"/>
      <c r="I6059" s="36"/>
      <c r="Q6059" s="37"/>
      <c r="R6059" s="38"/>
    </row>
    <row r="6060" spans="8:18" ht="29.25" customHeight="1" x14ac:dyDescent="0.15">
      <c r="H6060" s="36"/>
      <c r="I6060" s="36"/>
      <c r="Q6060" s="37"/>
      <c r="R6060" s="38"/>
    </row>
    <row r="6061" spans="8:18" ht="29.25" customHeight="1" x14ac:dyDescent="0.15">
      <c r="H6061" s="36"/>
      <c r="I6061" s="36"/>
      <c r="Q6061" s="37"/>
      <c r="R6061" s="38"/>
    </row>
    <row r="6062" spans="8:18" ht="29.25" customHeight="1" x14ac:dyDescent="0.15">
      <c r="H6062" s="36"/>
      <c r="I6062" s="36"/>
      <c r="Q6062" s="37"/>
      <c r="R6062" s="38"/>
    </row>
    <row r="6063" spans="8:18" ht="29.25" customHeight="1" x14ac:dyDescent="0.15">
      <c r="H6063" s="36"/>
      <c r="I6063" s="36"/>
      <c r="Q6063" s="37"/>
      <c r="R6063" s="38"/>
    </row>
    <row r="6064" spans="8:18" ht="29.25" customHeight="1" x14ac:dyDescent="0.15">
      <c r="H6064" s="36"/>
      <c r="I6064" s="36"/>
      <c r="Q6064" s="37"/>
      <c r="R6064" s="38"/>
    </row>
    <row r="6065" spans="8:18" ht="29.25" customHeight="1" x14ac:dyDescent="0.15">
      <c r="H6065" s="36"/>
      <c r="I6065" s="36"/>
      <c r="Q6065" s="37"/>
      <c r="R6065" s="38"/>
    </row>
    <row r="6066" spans="8:18" ht="29.25" customHeight="1" x14ac:dyDescent="0.15">
      <c r="H6066" s="36"/>
      <c r="I6066" s="36"/>
      <c r="Q6066" s="37"/>
      <c r="R6066" s="38"/>
    </row>
    <row r="6067" spans="8:18" ht="29.25" customHeight="1" x14ac:dyDescent="0.15">
      <c r="H6067" s="36"/>
      <c r="I6067" s="36"/>
      <c r="Q6067" s="37"/>
      <c r="R6067" s="38"/>
    </row>
    <row r="6068" spans="8:18" ht="29.25" customHeight="1" x14ac:dyDescent="0.15">
      <c r="H6068" s="36"/>
      <c r="I6068" s="36"/>
      <c r="Q6068" s="37"/>
      <c r="R6068" s="38"/>
    </row>
    <row r="6069" spans="8:18" ht="29.25" customHeight="1" x14ac:dyDescent="0.15">
      <c r="H6069" s="36"/>
      <c r="I6069" s="36"/>
      <c r="Q6069" s="37"/>
      <c r="R6069" s="38"/>
    </row>
    <row r="6070" spans="8:18" ht="29.25" customHeight="1" x14ac:dyDescent="0.15">
      <c r="H6070" s="36"/>
      <c r="I6070" s="36"/>
      <c r="Q6070" s="37"/>
      <c r="R6070" s="38"/>
    </row>
    <row r="6071" spans="8:18" ht="29.25" customHeight="1" x14ac:dyDescent="0.15">
      <c r="H6071" s="36"/>
      <c r="I6071" s="36"/>
      <c r="Q6071" s="37"/>
      <c r="R6071" s="38"/>
    </row>
    <row r="6072" spans="8:18" ht="29.25" customHeight="1" x14ac:dyDescent="0.15">
      <c r="H6072" s="36"/>
      <c r="I6072" s="36"/>
      <c r="Q6072" s="37"/>
      <c r="R6072" s="38"/>
    </row>
    <row r="6073" spans="8:18" ht="29.25" customHeight="1" x14ac:dyDescent="0.15">
      <c r="H6073" s="36"/>
      <c r="I6073" s="36"/>
      <c r="Q6073" s="37"/>
      <c r="R6073" s="38"/>
    </row>
    <row r="6074" spans="8:18" ht="29.25" customHeight="1" x14ac:dyDescent="0.15">
      <c r="H6074" s="36"/>
      <c r="I6074" s="36"/>
      <c r="Q6074" s="37"/>
      <c r="R6074" s="38"/>
    </row>
    <row r="6075" spans="8:18" ht="29.25" customHeight="1" x14ac:dyDescent="0.15">
      <c r="H6075" s="36"/>
      <c r="I6075" s="36"/>
      <c r="Q6075" s="37"/>
      <c r="R6075" s="38"/>
    </row>
    <row r="6076" spans="8:18" ht="29.25" customHeight="1" x14ac:dyDescent="0.15">
      <c r="H6076" s="36"/>
      <c r="I6076" s="36"/>
      <c r="Q6076" s="37"/>
      <c r="R6076" s="38"/>
    </row>
    <row r="6077" spans="8:18" ht="29.25" customHeight="1" x14ac:dyDescent="0.15">
      <c r="H6077" s="36"/>
      <c r="I6077" s="36"/>
      <c r="Q6077" s="37"/>
      <c r="R6077" s="38"/>
    </row>
    <row r="6078" spans="8:18" ht="29.25" customHeight="1" x14ac:dyDescent="0.15">
      <c r="H6078" s="36"/>
      <c r="I6078" s="36"/>
      <c r="Q6078" s="37"/>
      <c r="R6078" s="38"/>
    </row>
    <row r="6079" spans="8:18" ht="29.25" customHeight="1" x14ac:dyDescent="0.15">
      <c r="H6079" s="36"/>
      <c r="I6079" s="36"/>
      <c r="Q6079" s="37"/>
      <c r="R6079" s="38"/>
    </row>
    <row r="6080" spans="8:18" ht="29.25" customHeight="1" x14ac:dyDescent="0.15">
      <c r="H6080" s="36"/>
      <c r="I6080" s="36"/>
      <c r="Q6080" s="37"/>
      <c r="R6080" s="38"/>
    </row>
    <row r="6081" spans="8:18" ht="29.25" customHeight="1" x14ac:dyDescent="0.15">
      <c r="H6081" s="36"/>
      <c r="I6081" s="36"/>
      <c r="Q6081" s="37"/>
      <c r="R6081" s="38"/>
    </row>
    <row r="6082" spans="8:18" ht="29.25" customHeight="1" x14ac:dyDescent="0.15">
      <c r="H6082" s="36"/>
      <c r="I6082" s="36"/>
      <c r="Q6082" s="37"/>
      <c r="R6082" s="38"/>
    </row>
    <row r="6083" spans="8:18" ht="29.25" customHeight="1" x14ac:dyDescent="0.15">
      <c r="H6083" s="36"/>
      <c r="I6083" s="36"/>
      <c r="Q6083" s="37"/>
      <c r="R6083" s="38"/>
    </row>
    <row r="6084" spans="8:18" ht="29.25" customHeight="1" x14ac:dyDescent="0.15">
      <c r="H6084" s="36"/>
      <c r="I6084" s="36"/>
      <c r="Q6084" s="37"/>
      <c r="R6084" s="38"/>
    </row>
    <row r="6085" spans="8:18" ht="29.25" customHeight="1" x14ac:dyDescent="0.15">
      <c r="H6085" s="36"/>
      <c r="I6085" s="36"/>
      <c r="Q6085" s="37"/>
      <c r="R6085" s="38"/>
    </row>
    <row r="6086" spans="8:18" ht="29.25" customHeight="1" x14ac:dyDescent="0.15">
      <c r="H6086" s="36"/>
      <c r="I6086" s="36"/>
      <c r="Q6086" s="37"/>
      <c r="R6086" s="38"/>
    </row>
    <row r="6087" spans="8:18" ht="29.25" customHeight="1" x14ac:dyDescent="0.15">
      <c r="H6087" s="36"/>
      <c r="I6087" s="36"/>
      <c r="Q6087" s="37"/>
      <c r="R6087" s="38"/>
    </row>
    <row r="6088" spans="8:18" ht="29.25" customHeight="1" x14ac:dyDescent="0.15">
      <c r="H6088" s="36"/>
      <c r="I6088" s="36"/>
      <c r="Q6088" s="37"/>
      <c r="R6088" s="38"/>
    </row>
    <row r="6089" spans="8:18" ht="29.25" customHeight="1" x14ac:dyDescent="0.15">
      <c r="H6089" s="36"/>
      <c r="I6089" s="36"/>
      <c r="Q6089" s="37"/>
      <c r="R6089" s="38"/>
    </row>
    <row r="6090" spans="8:18" ht="29.25" customHeight="1" x14ac:dyDescent="0.15">
      <c r="H6090" s="36"/>
      <c r="I6090" s="36"/>
      <c r="Q6090" s="37"/>
      <c r="R6090" s="38"/>
    </row>
    <row r="6091" spans="8:18" ht="29.25" customHeight="1" x14ac:dyDescent="0.15">
      <c r="H6091" s="36"/>
      <c r="I6091" s="36"/>
      <c r="Q6091" s="37"/>
      <c r="R6091" s="38"/>
    </row>
    <row r="6092" spans="8:18" ht="29.25" customHeight="1" x14ac:dyDescent="0.15">
      <c r="H6092" s="36"/>
      <c r="I6092" s="36"/>
      <c r="Q6092" s="37"/>
      <c r="R6092" s="38"/>
    </row>
    <row r="6093" spans="8:18" ht="29.25" customHeight="1" x14ac:dyDescent="0.15">
      <c r="H6093" s="36"/>
      <c r="I6093" s="36"/>
      <c r="Q6093" s="37"/>
      <c r="R6093" s="38"/>
    </row>
    <row r="6094" spans="8:18" ht="29.25" customHeight="1" x14ac:dyDescent="0.15">
      <c r="H6094" s="36"/>
      <c r="I6094" s="36"/>
      <c r="Q6094" s="37"/>
      <c r="R6094" s="38"/>
    </row>
    <row r="6095" spans="8:18" ht="29.25" customHeight="1" x14ac:dyDescent="0.15">
      <c r="H6095" s="36"/>
      <c r="I6095" s="36"/>
      <c r="Q6095" s="37"/>
      <c r="R6095" s="38"/>
    </row>
    <row r="6096" spans="8:18" ht="29.25" customHeight="1" x14ac:dyDescent="0.15">
      <c r="H6096" s="36"/>
      <c r="I6096" s="36"/>
      <c r="Q6096" s="37"/>
      <c r="R6096" s="38"/>
    </row>
    <row r="6097" spans="8:18" ht="29.25" customHeight="1" x14ac:dyDescent="0.15">
      <c r="H6097" s="36"/>
      <c r="I6097" s="36"/>
      <c r="Q6097" s="37"/>
      <c r="R6097" s="38"/>
    </row>
    <row r="6098" spans="8:18" ht="29.25" customHeight="1" x14ac:dyDescent="0.15">
      <c r="H6098" s="36"/>
      <c r="I6098" s="36"/>
      <c r="Q6098" s="37"/>
      <c r="R6098" s="38"/>
    </row>
    <row r="6099" spans="8:18" ht="29.25" customHeight="1" x14ac:dyDescent="0.15">
      <c r="H6099" s="36"/>
      <c r="I6099" s="36"/>
      <c r="Q6099" s="37"/>
      <c r="R6099" s="38"/>
    </row>
    <row r="6100" spans="8:18" ht="29.25" customHeight="1" x14ac:dyDescent="0.15">
      <c r="H6100" s="36"/>
      <c r="I6100" s="36"/>
      <c r="Q6100" s="37"/>
      <c r="R6100" s="38"/>
    </row>
    <row r="6101" spans="8:18" ht="29.25" customHeight="1" x14ac:dyDescent="0.15">
      <c r="H6101" s="36"/>
      <c r="I6101" s="36"/>
      <c r="Q6101" s="37"/>
      <c r="R6101" s="38"/>
    </row>
    <row r="6102" spans="8:18" ht="29.25" customHeight="1" x14ac:dyDescent="0.15">
      <c r="H6102" s="36"/>
      <c r="I6102" s="36"/>
      <c r="Q6102" s="37"/>
      <c r="R6102" s="38"/>
    </row>
    <row r="6103" spans="8:18" ht="29.25" customHeight="1" x14ac:dyDescent="0.15">
      <c r="H6103" s="36"/>
      <c r="I6103" s="36"/>
      <c r="Q6103" s="37"/>
      <c r="R6103" s="38"/>
    </row>
    <row r="6104" spans="8:18" ht="29.25" customHeight="1" x14ac:dyDescent="0.15">
      <c r="H6104" s="36"/>
      <c r="I6104" s="36"/>
      <c r="Q6104" s="37"/>
      <c r="R6104" s="38"/>
    </row>
    <row r="6105" spans="8:18" ht="29.25" customHeight="1" x14ac:dyDescent="0.15">
      <c r="H6105" s="36"/>
      <c r="I6105" s="36"/>
      <c r="Q6105" s="37"/>
      <c r="R6105" s="38"/>
    </row>
    <row r="6106" spans="8:18" ht="29.25" customHeight="1" x14ac:dyDescent="0.15">
      <c r="H6106" s="36"/>
      <c r="I6106" s="36"/>
      <c r="Q6106" s="37"/>
      <c r="R6106" s="38"/>
    </row>
    <row r="6107" spans="8:18" ht="29.25" customHeight="1" x14ac:dyDescent="0.15">
      <c r="H6107" s="36"/>
      <c r="I6107" s="36"/>
      <c r="Q6107" s="37"/>
      <c r="R6107" s="38"/>
    </row>
    <row r="6108" spans="8:18" ht="29.25" customHeight="1" x14ac:dyDescent="0.15">
      <c r="H6108" s="36"/>
      <c r="I6108" s="36"/>
      <c r="Q6108" s="37"/>
      <c r="R6108" s="38"/>
    </row>
    <row r="6109" spans="8:18" ht="29.25" customHeight="1" x14ac:dyDescent="0.15">
      <c r="H6109" s="36"/>
      <c r="I6109" s="36"/>
      <c r="Q6109" s="37"/>
      <c r="R6109" s="38"/>
    </row>
    <row r="6110" spans="8:18" ht="29.25" customHeight="1" x14ac:dyDescent="0.15">
      <c r="H6110" s="36"/>
      <c r="I6110" s="36"/>
      <c r="Q6110" s="37"/>
      <c r="R6110" s="38"/>
    </row>
    <row r="6111" spans="8:18" ht="29.25" customHeight="1" x14ac:dyDescent="0.15">
      <c r="H6111" s="36"/>
      <c r="I6111" s="36"/>
      <c r="Q6111" s="37"/>
      <c r="R6111" s="38"/>
    </row>
    <row r="6112" spans="8:18" ht="29.25" customHeight="1" x14ac:dyDescent="0.15">
      <c r="H6112" s="36"/>
      <c r="I6112" s="36"/>
      <c r="Q6112" s="37"/>
      <c r="R6112" s="38"/>
    </row>
    <row r="6113" spans="8:18" ht="29.25" customHeight="1" x14ac:dyDescent="0.15">
      <c r="H6113" s="36"/>
      <c r="I6113" s="36"/>
      <c r="Q6113" s="37"/>
      <c r="R6113" s="38"/>
    </row>
    <row r="6114" spans="8:18" ht="29.25" customHeight="1" x14ac:dyDescent="0.15">
      <c r="H6114" s="36"/>
      <c r="I6114" s="36"/>
      <c r="Q6114" s="37"/>
      <c r="R6114" s="38"/>
    </row>
    <row r="6115" spans="8:18" ht="29.25" customHeight="1" x14ac:dyDescent="0.15">
      <c r="H6115" s="36"/>
      <c r="I6115" s="36"/>
      <c r="Q6115" s="37"/>
      <c r="R6115" s="38"/>
    </row>
    <row r="6116" spans="8:18" ht="29.25" customHeight="1" x14ac:dyDescent="0.15">
      <c r="H6116" s="36"/>
      <c r="I6116" s="36"/>
      <c r="Q6116" s="37"/>
      <c r="R6116" s="38"/>
    </row>
    <row r="6117" spans="8:18" ht="29.25" customHeight="1" x14ac:dyDescent="0.15">
      <c r="H6117" s="36"/>
      <c r="I6117" s="36"/>
      <c r="Q6117" s="37"/>
      <c r="R6117" s="38"/>
    </row>
    <row r="6118" spans="8:18" ht="29.25" customHeight="1" x14ac:dyDescent="0.15">
      <c r="H6118" s="36"/>
      <c r="I6118" s="36"/>
      <c r="Q6118" s="37"/>
      <c r="R6118" s="38"/>
    </row>
    <row r="6119" spans="8:18" ht="29.25" customHeight="1" x14ac:dyDescent="0.15">
      <c r="H6119" s="36"/>
      <c r="I6119" s="36"/>
      <c r="Q6119" s="37"/>
      <c r="R6119" s="38"/>
    </row>
    <row r="6120" spans="8:18" ht="29.25" customHeight="1" x14ac:dyDescent="0.15">
      <c r="H6120" s="36"/>
      <c r="I6120" s="36"/>
      <c r="Q6120" s="37"/>
      <c r="R6120" s="38"/>
    </row>
    <row r="6121" spans="8:18" ht="29.25" customHeight="1" x14ac:dyDescent="0.15">
      <c r="H6121" s="36"/>
      <c r="I6121" s="36"/>
      <c r="Q6121" s="37"/>
      <c r="R6121" s="38"/>
    </row>
    <row r="6122" spans="8:18" ht="29.25" customHeight="1" x14ac:dyDescent="0.15">
      <c r="H6122" s="36"/>
      <c r="I6122" s="36"/>
      <c r="Q6122" s="37"/>
      <c r="R6122" s="38"/>
    </row>
    <row r="6123" spans="8:18" ht="29.25" customHeight="1" x14ac:dyDescent="0.15">
      <c r="H6123" s="36"/>
      <c r="I6123" s="36"/>
      <c r="Q6123" s="37"/>
      <c r="R6123" s="38"/>
    </row>
    <row r="6124" spans="8:18" ht="29.25" customHeight="1" x14ac:dyDescent="0.15">
      <c r="H6124" s="36"/>
      <c r="I6124" s="36"/>
      <c r="Q6124" s="37"/>
      <c r="R6124" s="38"/>
    </row>
    <row r="6125" spans="8:18" ht="29.25" customHeight="1" x14ac:dyDescent="0.15">
      <c r="H6125" s="36"/>
      <c r="I6125" s="36"/>
      <c r="Q6125" s="37"/>
      <c r="R6125" s="38"/>
    </row>
    <row r="6126" spans="8:18" ht="29.25" customHeight="1" x14ac:dyDescent="0.15">
      <c r="H6126" s="36"/>
      <c r="I6126" s="36"/>
      <c r="Q6126" s="37"/>
      <c r="R6126" s="38"/>
    </row>
    <row r="6127" spans="8:18" ht="29.25" customHeight="1" x14ac:dyDescent="0.15">
      <c r="H6127" s="36"/>
      <c r="I6127" s="36"/>
      <c r="Q6127" s="37"/>
      <c r="R6127" s="38"/>
    </row>
    <row r="6128" spans="8:18" ht="29.25" customHeight="1" x14ac:dyDescent="0.15">
      <c r="H6128" s="36"/>
      <c r="I6128" s="36"/>
      <c r="Q6128" s="37"/>
      <c r="R6128" s="38"/>
    </row>
    <row r="6129" spans="8:18" ht="29.25" customHeight="1" x14ac:dyDescent="0.15">
      <c r="H6129" s="36"/>
      <c r="I6129" s="36"/>
      <c r="Q6129" s="37"/>
      <c r="R6129" s="38"/>
    </row>
    <row r="6130" spans="8:18" ht="29.25" customHeight="1" x14ac:dyDescent="0.15">
      <c r="H6130" s="36"/>
      <c r="I6130" s="36"/>
      <c r="Q6130" s="37"/>
      <c r="R6130" s="38"/>
    </row>
    <row r="6131" spans="8:18" ht="29.25" customHeight="1" x14ac:dyDescent="0.15">
      <c r="H6131" s="36"/>
      <c r="I6131" s="36"/>
      <c r="Q6131" s="37"/>
      <c r="R6131" s="38"/>
    </row>
    <row r="6132" spans="8:18" ht="29.25" customHeight="1" x14ac:dyDescent="0.15">
      <c r="H6132" s="36"/>
      <c r="I6132" s="36"/>
      <c r="Q6132" s="37"/>
      <c r="R6132" s="38"/>
    </row>
    <row r="6133" spans="8:18" ht="29.25" customHeight="1" x14ac:dyDescent="0.15">
      <c r="H6133" s="36"/>
      <c r="I6133" s="36"/>
      <c r="Q6133" s="37"/>
      <c r="R6133" s="38"/>
    </row>
    <row r="6134" spans="8:18" ht="29.25" customHeight="1" x14ac:dyDescent="0.15">
      <c r="H6134" s="36"/>
      <c r="I6134" s="36"/>
      <c r="Q6134" s="37"/>
      <c r="R6134" s="38"/>
    </row>
    <row r="6135" spans="8:18" ht="29.25" customHeight="1" x14ac:dyDescent="0.15">
      <c r="H6135" s="36"/>
      <c r="I6135" s="36"/>
      <c r="Q6135" s="37"/>
      <c r="R6135" s="38"/>
    </row>
    <row r="6136" spans="8:18" ht="29.25" customHeight="1" x14ac:dyDescent="0.15">
      <c r="H6136" s="36"/>
      <c r="I6136" s="36"/>
      <c r="Q6136" s="37"/>
      <c r="R6136" s="38"/>
    </row>
    <row r="6137" spans="8:18" ht="29.25" customHeight="1" x14ac:dyDescent="0.15">
      <c r="H6137" s="36"/>
      <c r="I6137" s="36"/>
      <c r="Q6137" s="37"/>
      <c r="R6137" s="38"/>
    </row>
    <row r="6138" spans="8:18" ht="29.25" customHeight="1" x14ac:dyDescent="0.15">
      <c r="H6138" s="36"/>
      <c r="I6138" s="36"/>
      <c r="Q6138" s="37"/>
      <c r="R6138" s="38"/>
    </row>
    <row r="6139" spans="8:18" ht="29.25" customHeight="1" x14ac:dyDescent="0.15">
      <c r="H6139" s="36"/>
      <c r="I6139" s="36"/>
      <c r="Q6139" s="37"/>
      <c r="R6139" s="38"/>
    </row>
    <row r="6140" spans="8:18" ht="29.25" customHeight="1" x14ac:dyDescent="0.15">
      <c r="H6140" s="36"/>
      <c r="I6140" s="36"/>
      <c r="Q6140" s="37"/>
      <c r="R6140" s="38"/>
    </row>
    <row r="6141" spans="8:18" ht="29.25" customHeight="1" x14ac:dyDescent="0.15">
      <c r="H6141" s="36"/>
      <c r="I6141" s="36"/>
      <c r="Q6141" s="37"/>
      <c r="R6141" s="38"/>
    </row>
    <row r="6142" spans="8:18" ht="29.25" customHeight="1" x14ac:dyDescent="0.15">
      <c r="H6142" s="36"/>
      <c r="I6142" s="36"/>
      <c r="Q6142" s="37"/>
      <c r="R6142" s="38"/>
    </row>
    <row r="6143" spans="8:18" ht="29.25" customHeight="1" x14ac:dyDescent="0.15">
      <c r="H6143" s="36"/>
      <c r="I6143" s="36"/>
      <c r="Q6143" s="37"/>
      <c r="R6143" s="38"/>
    </row>
    <row r="6144" spans="8:18" ht="29.25" customHeight="1" x14ac:dyDescent="0.15">
      <c r="H6144" s="36"/>
      <c r="I6144" s="36"/>
      <c r="Q6144" s="37"/>
      <c r="R6144" s="38"/>
    </row>
    <row r="6145" spans="8:18" ht="29.25" customHeight="1" x14ac:dyDescent="0.15">
      <c r="H6145" s="36"/>
      <c r="I6145" s="36"/>
      <c r="Q6145" s="37"/>
      <c r="R6145" s="38"/>
    </row>
    <row r="6146" spans="8:18" ht="29.25" customHeight="1" x14ac:dyDescent="0.15">
      <c r="H6146" s="36"/>
      <c r="I6146" s="36"/>
      <c r="Q6146" s="37"/>
      <c r="R6146" s="38"/>
    </row>
    <row r="6147" spans="8:18" ht="29.25" customHeight="1" x14ac:dyDescent="0.15">
      <c r="H6147" s="36"/>
      <c r="I6147" s="36"/>
      <c r="Q6147" s="37"/>
      <c r="R6147" s="38"/>
    </row>
    <row r="6148" spans="8:18" ht="29.25" customHeight="1" x14ac:dyDescent="0.15">
      <c r="H6148" s="36"/>
      <c r="I6148" s="36"/>
      <c r="Q6148" s="37"/>
      <c r="R6148" s="38"/>
    </row>
    <row r="6149" spans="8:18" ht="29.25" customHeight="1" x14ac:dyDescent="0.15">
      <c r="H6149" s="36"/>
      <c r="I6149" s="36"/>
      <c r="Q6149" s="37"/>
      <c r="R6149" s="38"/>
    </row>
    <row r="6150" spans="8:18" ht="29.25" customHeight="1" x14ac:dyDescent="0.15">
      <c r="H6150" s="36"/>
      <c r="I6150" s="36"/>
      <c r="Q6150" s="37"/>
      <c r="R6150" s="38"/>
    </row>
    <row r="6151" spans="8:18" ht="29.25" customHeight="1" x14ac:dyDescent="0.15">
      <c r="H6151" s="36"/>
      <c r="I6151" s="36"/>
      <c r="Q6151" s="37"/>
      <c r="R6151" s="38"/>
    </row>
    <row r="6152" spans="8:18" ht="29.25" customHeight="1" x14ac:dyDescent="0.15">
      <c r="H6152" s="36"/>
      <c r="I6152" s="36"/>
      <c r="Q6152" s="37"/>
      <c r="R6152" s="38"/>
    </row>
    <row r="6153" spans="8:18" ht="29.25" customHeight="1" x14ac:dyDescent="0.15">
      <c r="H6153" s="36"/>
      <c r="I6153" s="36"/>
      <c r="Q6153" s="37"/>
      <c r="R6153" s="38"/>
    </row>
    <row r="6154" spans="8:18" ht="29.25" customHeight="1" x14ac:dyDescent="0.15">
      <c r="H6154" s="36"/>
      <c r="I6154" s="36"/>
      <c r="Q6154" s="37"/>
      <c r="R6154" s="38"/>
    </row>
    <row r="6155" spans="8:18" ht="29.25" customHeight="1" x14ac:dyDescent="0.15">
      <c r="H6155" s="36"/>
      <c r="I6155" s="36"/>
      <c r="Q6155" s="37"/>
      <c r="R6155" s="38"/>
    </row>
    <row r="6156" spans="8:18" ht="29.25" customHeight="1" x14ac:dyDescent="0.15">
      <c r="H6156" s="36"/>
      <c r="I6156" s="36"/>
      <c r="Q6156" s="37"/>
      <c r="R6156" s="38"/>
    </row>
    <row r="6157" spans="8:18" ht="29.25" customHeight="1" x14ac:dyDescent="0.15">
      <c r="H6157" s="36"/>
      <c r="I6157" s="36"/>
      <c r="Q6157" s="37"/>
      <c r="R6157" s="38"/>
    </row>
    <row r="6158" spans="8:18" ht="29.25" customHeight="1" x14ac:dyDescent="0.15">
      <c r="H6158" s="36"/>
      <c r="I6158" s="36"/>
      <c r="Q6158" s="37"/>
      <c r="R6158" s="38"/>
    </row>
    <row r="6159" spans="8:18" ht="29.25" customHeight="1" x14ac:dyDescent="0.15">
      <c r="H6159" s="36"/>
      <c r="I6159" s="36"/>
      <c r="Q6159" s="37"/>
      <c r="R6159" s="38"/>
    </row>
    <row r="6160" spans="8:18" ht="29.25" customHeight="1" x14ac:dyDescent="0.15">
      <c r="H6160" s="36"/>
      <c r="I6160" s="36"/>
      <c r="Q6160" s="37"/>
      <c r="R6160" s="38"/>
    </row>
    <row r="6161" spans="8:18" ht="29.25" customHeight="1" x14ac:dyDescent="0.15">
      <c r="H6161" s="36"/>
      <c r="I6161" s="36"/>
      <c r="Q6161" s="37"/>
      <c r="R6161" s="38"/>
    </row>
    <row r="6162" spans="8:18" ht="29.25" customHeight="1" x14ac:dyDescent="0.15">
      <c r="H6162" s="36"/>
      <c r="I6162" s="36"/>
      <c r="Q6162" s="37"/>
      <c r="R6162" s="38"/>
    </row>
    <row r="6163" spans="8:18" ht="29.25" customHeight="1" x14ac:dyDescent="0.15">
      <c r="H6163" s="36"/>
      <c r="I6163" s="36"/>
      <c r="Q6163" s="37"/>
      <c r="R6163" s="38"/>
    </row>
    <row r="6164" spans="8:18" ht="29.25" customHeight="1" x14ac:dyDescent="0.15">
      <c r="H6164" s="36"/>
      <c r="I6164" s="36"/>
      <c r="Q6164" s="37"/>
      <c r="R6164" s="38"/>
    </row>
    <row r="6165" spans="8:18" ht="29.25" customHeight="1" x14ac:dyDescent="0.15">
      <c r="H6165" s="36"/>
      <c r="I6165" s="36"/>
      <c r="Q6165" s="37"/>
      <c r="R6165" s="38"/>
    </row>
    <row r="6166" spans="8:18" ht="29.25" customHeight="1" x14ac:dyDescent="0.15">
      <c r="H6166" s="36"/>
      <c r="I6166" s="36"/>
      <c r="Q6166" s="37"/>
      <c r="R6166" s="38"/>
    </row>
    <row r="6167" spans="8:18" ht="29.25" customHeight="1" x14ac:dyDescent="0.15">
      <c r="H6167" s="36"/>
      <c r="I6167" s="36"/>
      <c r="Q6167" s="37"/>
      <c r="R6167" s="38"/>
    </row>
    <row r="6168" spans="8:18" ht="29.25" customHeight="1" x14ac:dyDescent="0.15">
      <c r="H6168" s="36"/>
      <c r="I6168" s="36"/>
      <c r="Q6168" s="37"/>
      <c r="R6168" s="38"/>
    </row>
    <row r="6169" spans="8:18" ht="29.25" customHeight="1" x14ac:dyDescent="0.15">
      <c r="H6169" s="36"/>
      <c r="I6169" s="36"/>
      <c r="Q6169" s="37"/>
      <c r="R6169" s="38"/>
    </row>
    <row r="6170" spans="8:18" ht="29.25" customHeight="1" x14ac:dyDescent="0.15">
      <c r="H6170" s="36"/>
      <c r="I6170" s="36"/>
      <c r="Q6170" s="37"/>
      <c r="R6170" s="38"/>
    </row>
    <row r="6171" spans="8:18" ht="29.25" customHeight="1" x14ac:dyDescent="0.15">
      <c r="H6171" s="36"/>
      <c r="I6171" s="36"/>
      <c r="Q6171" s="37"/>
      <c r="R6171" s="38"/>
    </row>
    <row r="6172" spans="8:18" ht="29.25" customHeight="1" x14ac:dyDescent="0.15">
      <c r="H6172" s="36"/>
      <c r="I6172" s="36"/>
      <c r="Q6172" s="37"/>
      <c r="R6172" s="38"/>
    </row>
    <row r="6173" spans="8:18" ht="29.25" customHeight="1" x14ac:dyDescent="0.15">
      <c r="H6173" s="36"/>
      <c r="I6173" s="36"/>
      <c r="Q6173" s="37"/>
      <c r="R6173" s="38"/>
    </row>
    <row r="6174" spans="8:18" ht="29.25" customHeight="1" x14ac:dyDescent="0.15">
      <c r="H6174" s="36"/>
      <c r="I6174" s="36"/>
      <c r="Q6174" s="37"/>
      <c r="R6174" s="38"/>
    </row>
    <row r="6175" spans="8:18" ht="29.25" customHeight="1" x14ac:dyDescent="0.15">
      <c r="H6175" s="36"/>
      <c r="I6175" s="36"/>
      <c r="Q6175" s="37"/>
      <c r="R6175" s="38"/>
    </row>
    <row r="6176" spans="8:18" ht="29.25" customHeight="1" x14ac:dyDescent="0.15">
      <c r="H6176" s="36"/>
      <c r="I6176" s="36"/>
      <c r="Q6176" s="37"/>
      <c r="R6176" s="38"/>
    </row>
    <row r="6177" spans="8:18" ht="29.25" customHeight="1" x14ac:dyDescent="0.15">
      <c r="H6177" s="36"/>
      <c r="I6177" s="36"/>
      <c r="Q6177" s="37"/>
      <c r="R6177" s="38"/>
    </row>
    <row r="6178" spans="8:18" ht="29.25" customHeight="1" x14ac:dyDescent="0.15">
      <c r="H6178" s="36"/>
      <c r="I6178" s="36"/>
      <c r="Q6178" s="37"/>
      <c r="R6178" s="38"/>
    </row>
    <row r="6179" spans="8:18" ht="29.25" customHeight="1" x14ac:dyDescent="0.15">
      <c r="H6179" s="36"/>
      <c r="I6179" s="36"/>
      <c r="Q6179" s="37"/>
      <c r="R6179" s="38"/>
    </row>
    <row r="6180" spans="8:18" ht="29.25" customHeight="1" x14ac:dyDescent="0.15">
      <c r="H6180" s="36"/>
      <c r="I6180" s="36"/>
      <c r="Q6180" s="37"/>
      <c r="R6180" s="38"/>
    </row>
    <row r="6181" spans="8:18" ht="29.25" customHeight="1" x14ac:dyDescent="0.15">
      <c r="H6181" s="36"/>
      <c r="I6181" s="36"/>
      <c r="Q6181" s="37"/>
      <c r="R6181" s="38"/>
    </row>
    <row r="6182" spans="8:18" ht="29.25" customHeight="1" x14ac:dyDescent="0.15">
      <c r="H6182" s="36"/>
      <c r="I6182" s="36"/>
      <c r="Q6182" s="37"/>
      <c r="R6182" s="38"/>
    </row>
    <row r="6183" spans="8:18" ht="29.25" customHeight="1" x14ac:dyDescent="0.15">
      <c r="H6183" s="36"/>
      <c r="I6183" s="36"/>
      <c r="Q6183" s="37"/>
      <c r="R6183" s="38"/>
    </row>
    <row r="6184" spans="8:18" ht="29.25" customHeight="1" x14ac:dyDescent="0.15">
      <c r="H6184" s="36"/>
      <c r="I6184" s="36"/>
      <c r="Q6184" s="37"/>
      <c r="R6184" s="38"/>
    </row>
    <row r="6185" spans="8:18" ht="29.25" customHeight="1" x14ac:dyDescent="0.15">
      <c r="H6185" s="36"/>
      <c r="I6185" s="36"/>
      <c r="Q6185" s="37"/>
      <c r="R6185" s="38"/>
    </row>
    <row r="6186" spans="8:18" ht="29.25" customHeight="1" x14ac:dyDescent="0.15">
      <c r="H6186" s="36"/>
      <c r="I6186" s="36"/>
      <c r="Q6186" s="37"/>
      <c r="R6186" s="38"/>
    </row>
    <row r="6187" spans="8:18" ht="29.25" customHeight="1" x14ac:dyDescent="0.15">
      <c r="H6187" s="36"/>
      <c r="I6187" s="36"/>
      <c r="Q6187" s="37"/>
      <c r="R6187" s="38"/>
    </row>
    <row r="6188" spans="8:18" ht="29.25" customHeight="1" x14ac:dyDescent="0.15">
      <c r="H6188" s="36"/>
      <c r="I6188" s="36"/>
      <c r="Q6188" s="37"/>
      <c r="R6188" s="38"/>
    </row>
    <row r="6189" spans="8:18" ht="29.25" customHeight="1" x14ac:dyDescent="0.15">
      <c r="H6189" s="36"/>
      <c r="I6189" s="36"/>
      <c r="Q6189" s="37"/>
      <c r="R6189" s="38"/>
    </row>
    <row r="6190" spans="8:18" ht="29.25" customHeight="1" x14ac:dyDescent="0.15">
      <c r="H6190" s="36"/>
      <c r="I6190" s="36"/>
      <c r="Q6190" s="37"/>
      <c r="R6190" s="38"/>
    </row>
    <row r="6191" spans="8:18" ht="29.25" customHeight="1" x14ac:dyDescent="0.15">
      <c r="H6191" s="36"/>
      <c r="I6191" s="36"/>
      <c r="Q6191" s="37"/>
      <c r="R6191" s="38"/>
    </row>
    <row r="6192" spans="8:18" ht="29.25" customHeight="1" x14ac:dyDescent="0.15">
      <c r="H6192" s="36"/>
      <c r="I6192" s="36"/>
      <c r="Q6192" s="37"/>
      <c r="R6192" s="38"/>
    </row>
    <row r="6193" spans="8:18" ht="29.25" customHeight="1" x14ac:dyDescent="0.15">
      <c r="H6193" s="36"/>
      <c r="I6193" s="36"/>
      <c r="Q6193" s="37"/>
      <c r="R6193" s="38"/>
    </row>
    <row r="6194" spans="8:18" ht="29.25" customHeight="1" x14ac:dyDescent="0.15">
      <c r="H6194" s="36"/>
      <c r="I6194" s="36"/>
      <c r="Q6194" s="37"/>
      <c r="R6194" s="38"/>
    </row>
    <row r="6195" spans="8:18" ht="29.25" customHeight="1" x14ac:dyDescent="0.15">
      <c r="H6195" s="36"/>
      <c r="I6195" s="36"/>
      <c r="Q6195" s="37"/>
      <c r="R6195" s="38"/>
    </row>
    <row r="6196" spans="8:18" ht="29.25" customHeight="1" x14ac:dyDescent="0.15">
      <c r="H6196" s="36"/>
      <c r="I6196" s="36"/>
      <c r="Q6196" s="37"/>
      <c r="R6196" s="38"/>
    </row>
    <row r="6197" spans="8:18" ht="29.25" customHeight="1" x14ac:dyDescent="0.15">
      <c r="H6197" s="36"/>
      <c r="I6197" s="36"/>
      <c r="Q6197" s="37"/>
      <c r="R6197" s="38"/>
    </row>
    <row r="6198" spans="8:18" ht="29.25" customHeight="1" x14ac:dyDescent="0.15">
      <c r="H6198" s="36"/>
      <c r="I6198" s="36"/>
      <c r="Q6198" s="37"/>
      <c r="R6198" s="38"/>
    </row>
    <row r="6199" spans="8:18" ht="29.25" customHeight="1" x14ac:dyDescent="0.15">
      <c r="H6199" s="36"/>
      <c r="I6199" s="36"/>
      <c r="Q6199" s="37"/>
      <c r="R6199" s="38"/>
    </row>
    <row r="6200" spans="8:18" ht="29.25" customHeight="1" x14ac:dyDescent="0.15">
      <c r="H6200" s="36"/>
      <c r="I6200" s="36"/>
      <c r="Q6200" s="37"/>
      <c r="R6200" s="38"/>
    </row>
    <row r="6201" spans="8:18" ht="29.25" customHeight="1" x14ac:dyDescent="0.15">
      <c r="H6201" s="36"/>
      <c r="I6201" s="36"/>
      <c r="Q6201" s="37"/>
      <c r="R6201" s="38"/>
    </row>
    <row r="6202" spans="8:18" ht="29.25" customHeight="1" x14ac:dyDescent="0.15">
      <c r="H6202" s="36"/>
      <c r="I6202" s="36"/>
      <c r="Q6202" s="37"/>
      <c r="R6202" s="38"/>
    </row>
    <row r="6203" spans="8:18" ht="29.25" customHeight="1" x14ac:dyDescent="0.15">
      <c r="H6203" s="36"/>
      <c r="I6203" s="36"/>
      <c r="Q6203" s="37"/>
      <c r="R6203" s="38"/>
    </row>
    <row r="6204" spans="8:18" ht="29.25" customHeight="1" x14ac:dyDescent="0.15">
      <c r="H6204" s="36"/>
      <c r="I6204" s="36"/>
      <c r="Q6204" s="37"/>
      <c r="R6204" s="38"/>
    </row>
    <row r="6205" spans="8:18" ht="29.25" customHeight="1" x14ac:dyDescent="0.15">
      <c r="H6205" s="36"/>
      <c r="I6205" s="36"/>
      <c r="Q6205" s="37"/>
      <c r="R6205" s="38"/>
    </row>
    <row r="6206" spans="8:18" ht="29.25" customHeight="1" x14ac:dyDescent="0.15">
      <c r="H6206" s="36"/>
      <c r="I6206" s="36"/>
      <c r="Q6206" s="37"/>
      <c r="R6206" s="38"/>
    </row>
    <row r="6207" spans="8:18" ht="29.25" customHeight="1" x14ac:dyDescent="0.15">
      <c r="H6207" s="36"/>
      <c r="I6207" s="36"/>
      <c r="Q6207" s="37"/>
      <c r="R6207" s="38"/>
    </row>
    <row r="6208" spans="8:18" ht="29.25" customHeight="1" x14ac:dyDescent="0.15">
      <c r="H6208" s="36"/>
      <c r="I6208" s="36"/>
      <c r="Q6208" s="37"/>
      <c r="R6208" s="38"/>
    </row>
    <row r="6209" spans="8:18" ht="29.25" customHeight="1" x14ac:dyDescent="0.15">
      <c r="H6209" s="36"/>
      <c r="I6209" s="36"/>
      <c r="Q6209" s="37"/>
      <c r="R6209" s="38"/>
    </row>
    <row r="6210" spans="8:18" ht="29.25" customHeight="1" x14ac:dyDescent="0.15">
      <c r="H6210" s="36"/>
      <c r="I6210" s="36"/>
      <c r="Q6210" s="37"/>
      <c r="R6210" s="38"/>
    </row>
    <row r="6211" spans="8:18" ht="29.25" customHeight="1" x14ac:dyDescent="0.15">
      <c r="H6211" s="36"/>
      <c r="I6211" s="36"/>
      <c r="Q6211" s="37"/>
      <c r="R6211" s="38"/>
    </row>
    <row r="6212" spans="8:18" ht="29.25" customHeight="1" x14ac:dyDescent="0.15">
      <c r="H6212" s="36"/>
      <c r="I6212" s="36"/>
      <c r="Q6212" s="37"/>
      <c r="R6212" s="38"/>
    </row>
    <row r="6213" spans="8:18" ht="29.25" customHeight="1" x14ac:dyDescent="0.15">
      <c r="H6213" s="36"/>
      <c r="I6213" s="36"/>
      <c r="Q6213" s="37"/>
      <c r="R6213" s="38"/>
    </row>
    <row r="6214" spans="8:18" ht="29.25" customHeight="1" x14ac:dyDescent="0.15">
      <c r="H6214" s="36"/>
      <c r="I6214" s="36"/>
      <c r="Q6214" s="37"/>
      <c r="R6214" s="38"/>
    </row>
    <row r="6215" spans="8:18" ht="29.25" customHeight="1" x14ac:dyDescent="0.15">
      <c r="H6215" s="36"/>
      <c r="I6215" s="36"/>
      <c r="Q6215" s="37"/>
      <c r="R6215" s="38"/>
    </row>
    <row r="6216" spans="8:18" ht="29.25" customHeight="1" x14ac:dyDescent="0.15">
      <c r="H6216" s="36"/>
      <c r="I6216" s="36"/>
      <c r="Q6216" s="37"/>
      <c r="R6216" s="38"/>
    </row>
    <row r="6217" spans="8:18" ht="29.25" customHeight="1" x14ac:dyDescent="0.15">
      <c r="H6217" s="36"/>
      <c r="I6217" s="36"/>
      <c r="Q6217" s="37"/>
      <c r="R6217" s="38"/>
    </row>
    <row r="6218" spans="8:18" ht="29.25" customHeight="1" x14ac:dyDescent="0.15">
      <c r="H6218" s="36"/>
      <c r="I6218" s="36"/>
      <c r="Q6218" s="37"/>
      <c r="R6218" s="38"/>
    </row>
    <row r="6219" spans="8:18" ht="29.25" customHeight="1" x14ac:dyDescent="0.15">
      <c r="H6219" s="36"/>
      <c r="I6219" s="36"/>
      <c r="Q6219" s="37"/>
      <c r="R6219" s="38"/>
    </row>
    <row r="6220" spans="8:18" ht="29.25" customHeight="1" x14ac:dyDescent="0.15">
      <c r="H6220" s="36"/>
      <c r="I6220" s="36"/>
      <c r="Q6220" s="37"/>
      <c r="R6220" s="38"/>
    </row>
    <row r="6221" spans="8:18" ht="29.25" customHeight="1" x14ac:dyDescent="0.15">
      <c r="H6221" s="36"/>
      <c r="I6221" s="36"/>
      <c r="Q6221" s="37"/>
      <c r="R6221" s="38"/>
    </row>
    <row r="6222" spans="8:18" ht="29.25" customHeight="1" x14ac:dyDescent="0.15">
      <c r="H6222" s="36"/>
      <c r="I6222" s="36"/>
      <c r="Q6222" s="37"/>
      <c r="R6222" s="38"/>
    </row>
    <row r="6223" spans="8:18" ht="29.25" customHeight="1" x14ac:dyDescent="0.15">
      <c r="H6223" s="36"/>
      <c r="I6223" s="36"/>
      <c r="Q6223" s="37"/>
      <c r="R6223" s="38"/>
    </row>
    <row r="6224" spans="8:18" ht="29.25" customHeight="1" x14ac:dyDescent="0.15">
      <c r="H6224" s="36"/>
      <c r="I6224" s="36"/>
      <c r="Q6224" s="37"/>
      <c r="R6224" s="38"/>
    </row>
    <row r="6225" spans="8:18" ht="29.25" customHeight="1" x14ac:dyDescent="0.15">
      <c r="H6225" s="36"/>
      <c r="I6225" s="36"/>
      <c r="Q6225" s="37"/>
      <c r="R6225" s="38"/>
    </row>
    <row r="6226" spans="8:18" ht="29.25" customHeight="1" x14ac:dyDescent="0.15">
      <c r="H6226" s="36"/>
      <c r="I6226" s="36"/>
      <c r="Q6226" s="37"/>
      <c r="R6226" s="38"/>
    </row>
    <row r="6227" spans="8:18" ht="29.25" customHeight="1" x14ac:dyDescent="0.15">
      <c r="H6227" s="36"/>
      <c r="I6227" s="36"/>
      <c r="Q6227" s="37"/>
      <c r="R6227" s="38"/>
    </row>
    <row r="6228" spans="8:18" ht="29.25" customHeight="1" x14ac:dyDescent="0.15">
      <c r="H6228" s="36"/>
      <c r="I6228" s="36"/>
      <c r="Q6228" s="37"/>
      <c r="R6228" s="38"/>
    </row>
    <row r="6229" spans="8:18" ht="29.25" customHeight="1" x14ac:dyDescent="0.15">
      <c r="H6229" s="36"/>
      <c r="I6229" s="36"/>
      <c r="Q6229" s="37"/>
      <c r="R6229" s="38"/>
    </row>
    <row r="6230" spans="8:18" ht="29.25" customHeight="1" x14ac:dyDescent="0.15">
      <c r="H6230" s="36"/>
      <c r="I6230" s="36"/>
      <c r="Q6230" s="37"/>
      <c r="R6230" s="38"/>
    </row>
    <row r="6231" spans="8:18" ht="29.25" customHeight="1" x14ac:dyDescent="0.15">
      <c r="H6231" s="36"/>
      <c r="I6231" s="36"/>
      <c r="Q6231" s="37"/>
      <c r="R6231" s="38"/>
    </row>
    <row r="6232" spans="8:18" ht="29.25" customHeight="1" x14ac:dyDescent="0.15">
      <c r="H6232" s="36"/>
      <c r="I6232" s="36"/>
      <c r="Q6232" s="37"/>
      <c r="R6232" s="38"/>
    </row>
    <row r="6233" spans="8:18" ht="29.25" customHeight="1" x14ac:dyDescent="0.15">
      <c r="H6233" s="36"/>
      <c r="I6233" s="36"/>
      <c r="Q6233" s="37"/>
      <c r="R6233" s="38"/>
    </row>
    <row r="6234" spans="8:18" ht="29.25" customHeight="1" x14ac:dyDescent="0.15">
      <c r="H6234" s="36"/>
      <c r="I6234" s="36"/>
      <c r="Q6234" s="37"/>
      <c r="R6234" s="38"/>
    </row>
    <row r="6235" spans="8:18" ht="29.25" customHeight="1" x14ac:dyDescent="0.15">
      <c r="H6235" s="36"/>
      <c r="I6235" s="36"/>
      <c r="Q6235" s="37"/>
      <c r="R6235" s="38"/>
    </row>
    <row r="6236" spans="8:18" ht="29.25" customHeight="1" x14ac:dyDescent="0.15">
      <c r="H6236" s="36"/>
      <c r="I6236" s="36"/>
      <c r="Q6236" s="37"/>
      <c r="R6236" s="38"/>
    </row>
    <row r="6237" spans="8:18" ht="29.25" customHeight="1" x14ac:dyDescent="0.15">
      <c r="H6237" s="36"/>
      <c r="I6237" s="36"/>
      <c r="Q6237" s="37"/>
      <c r="R6237" s="38"/>
    </row>
    <row r="6238" spans="8:18" ht="29.25" customHeight="1" x14ac:dyDescent="0.15">
      <c r="H6238" s="36"/>
      <c r="I6238" s="36"/>
      <c r="Q6238" s="37"/>
      <c r="R6238" s="38"/>
    </row>
    <row r="6239" spans="8:18" ht="29.25" customHeight="1" x14ac:dyDescent="0.15">
      <c r="H6239" s="36"/>
      <c r="I6239" s="36"/>
      <c r="Q6239" s="37"/>
      <c r="R6239" s="38"/>
    </row>
    <row r="6240" spans="8:18" ht="29.25" customHeight="1" x14ac:dyDescent="0.15">
      <c r="H6240" s="36"/>
      <c r="I6240" s="36"/>
      <c r="Q6240" s="37"/>
      <c r="R6240" s="38"/>
    </row>
    <row r="6241" spans="8:18" ht="29.25" customHeight="1" x14ac:dyDescent="0.15">
      <c r="H6241" s="36"/>
      <c r="I6241" s="36"/>
      <c r="Q6241" s="37"/>
      <c r="R6241" s="38"/>
    </row>
    <row r="6242" spans="8:18" ht="29.25" customHeight="1" x14ac:dyDescent="0.15">
      <c r="H6242" s="36"/>
      <c r="I6242" s="36"/>
      <c r="Q6242" s="37"/>
      <c r="R6242" s="38"/>
    </row>
    <row r="6243" spans="8:18" ht="29.25" customHeight="1" x14ac:dyDescent="0.15">
      <c r="H6243" s="36"/>
      <c r="I6243" s="36"/>
      <c r="Q6243" s="37"/>
      <c r="R6243" s="38"/>
    </row>
    <row r="6244" spans="8:18" ht="29.25" customHeight="1" x14ac:dyDescent="0.15">
      <c r="H6244" s="36"/>
      <c r="I6244" s="36"/>
      <c r="Q6244" s="37"/>
      <c r="R6244" s="38"/>
    </row>
    <row r="6245" spans="8:18" ht="29.25" customHeight="1" x14ac:dyDescent="0.15">
      <c r="H6245" s="36"/>
      <c r="I6245" s="36"/>
      <c r="Q6245" s="37"/>
      <c r="R6245" s="38"/>
    </row>
    <row r="6246" spans="8:18" ht="29.25" customHeight="1" x14ac:dyDescent="0.15">
      <c r="H6246" s="36"/>
      <c r="I6246" s="36"/>
      <c r="Q6246" s="37"/>
      <c r="R6246" s="38"/>
    </row>
    <row r="6247" spans="8:18" ht="29.25" customHeight="1" x14ac:dyDescent="0.15">
      <c r="H6247" s="36"/>
      <c r="I6247" s="36"/>
      <c r="Q6247" s="37"/>
      <c r="R6247" s="38"/>
    </row>
    <row r="6248" spans="8:18" ht="29.25" customHeight="1" x14ac:dyDescent="0.15">
      <c r="H6248" s="36"/>
      <c r="I6248" s="36"/>
      <c r="Q6248" s="37"/>
      <c r="R6248" s="38"/>
    </row>
    <row r="6249" spans="8:18" ht="29.25" customHeight="1" x14ac:dyDescent="0.15">
      <c r="H6249" s="36"/>
      <c r="I6249" s="36"/>
      <c r="Q6249" s="37"/>
      <c r="R6249" s="38"/>
    </row>
    <row r="6250" spans="8:18" ht="29.25" customHeight="1" x14ac:dyDescent="0.15">
      <c r="H6250" s="36"/>
      <c r="I6250" s="36"/>
      <c r="Q6250" s="37"/>
      <c r="R6250" s="38"/>
    </row>
    <row r="6251" spans="8:18" ht="29.25" customHeight="1" x14ac:dyDescent="0.15">
      <c r="H6251" s="36"/>
      <c r="I6251" s="36"/>
      <c r="Q6251" s="37"/>
      <c r="R6251" s="38"/>
    </row>
    <row r="6252" spans="8:18" ht="29.25" customHeight="1" x14ac:dyDescent="0.15">
      <c r="H6252" s="36"/>
      <c r="I6252" s="36"/>
      <c r="Q6252" s="37"/>
      <c r="R6252" s="38"/>
    </row>
    <row r="6253" spans="8:18" ht="29.25" customHeight="1" x14ac:dyDescent="0.15">
      <c r="H6253" s="36"/>
      <c r="I6253" s="36"/>
      <c r="Q6253" s="37"/>
      <c r="R6253" s="38"/>
    </row>
    <row r="6254" spans="8:18" ht="29.25" customHeight="1" x14ac:dyDescent="0.15">
      <c r="H6254" s="36"/>
      <c r="I6254" s="36"/>
      <c r="Q6254" s="37"/>
      <c r="R6254" s="38"/>
    </row>
    <row r="6255" spans="8:18" ht="29.25" customHeight="1" x14ac:dyDescent="0.15">
      <c r="H6255" s="36"/>
      <c r="I6255" s="36"/>
      <c r="Q6255" s="37"/>
      <c r="R6255" s="38"/>
    </row>
    <row r="6256" spans="8:18" ht="29.25" customHeight="1" x14ac:dyDescent="0.15">
      <c r="H6256" s="36"/>
      <c r="I6256" s="36"/>
      <c r="Q6256" s="37"/>
      <c r="R6256" s="38"/>
    </row>
    <row r="6257" spans="8:18" ht="29.25" customHeight="1" x14ac:dyDescent="0.15">
      <c r="H6257" s="36"/>
      <c r="I6257" s="36"/>
      <c r="Q6257" s="37"/>
      <c r="R6257" s="38"/>
    </row>
    <row r="6258" spans="8:18" ht="29.25" customHeight="1" x14ac:dyDescent="0.15">
      <c r="H6258" s="36"/>
      <c r="I6258" s="36"/>
      <c r="Q6258" s="37"/>
      <c r="R6258" s="38"/>
    </row>
    <row r="6259" spans="8:18" ht="29.25" customHeight="1" x14ac:dyDescent="0.15">
      <c r="H6259" s="36"/>
      <c r="I6259" s="36"/>
      <c r="Q6259" s="37"/>
      <c r="R6259" s="38"/>
    </row>
    <row r="6260" spans="8:18" ht="29.25" customHeight="1" x14ac:dyDescent="0.15">
      <c r="H6260" s="36"/>
      <c r="I6260" s="36"/>
      <c r="Q6260" s="37"/>
      <c r="R6260" s="38"/>
    </row>
    <row r="6261" spans="8:18" ht="29.25" customHeight="1" x14ac:dyDescent="0.15">
      <c r="H6261" s="36"/>
      <c r="I6261" s="36"/>
      <c r="Q6261" s="37"/>
      <c r="R6261" s="38"/>
    </row>
    <row r="6262" spans="8:18" ht="29.25" customHeight="1" x14ac:dyDescent="0.15">
      <c r="H6262" s="36"/>
      <c r="I6262" s="36"/>
      <c r="Q6262" s="37"/>
      <c r="R6262" s="38"/>
    </row>
    <row r="6263" spans="8:18" ht="29.25" customHeight="1" x14ac:dyDescent="0.15">
      <c r="H6263" s="36"/>
      <c r="I6263" s="36"/>
      <c r="Q6263" s="37"/>
      <c r="R6263" s="38"/>
    </row>
    <row r="6264" spans="8:18" ht="29.25" customHeight="1" x14ac:dyDescent="0.15">
      <c r="H6264" s="36"/>
      <c r="I6264" s="36"/>
      <c r="Q6264" s="37"/>
      <c r="R6264" s="38"/>
    </row>
    <row r="6265" spans="8:18" ht="29.25" customHeight="1" x14ac:dyDescent="0.15">
      <c r="H6265" s="36"/>
      <c r="I6265" s="36"/>
      <c r="Q6265" s="37"/>
      <c r="R6265" s="38"/>
    </row>
    <row r="6266" spans="8:18" ht="29.25" customHeight="1" x14ac:dyDescent="0.15">
      <c r="H6266" s="36"/>
      <c r="I6266" s="36"/>
      <c r="Q6266" s="37"/>
      <c r="R6266" s="38"/>
    </row>
    <row r="6267" spans="8:18" ht="29.25" customHeight="1" x14ac:dyDescent="0.15">
      <c r="H6267" s="36"/>
      <c r="I6267" s="36"/>
      <c r="Q6267" s="37"/>
      <c r="R6267" s="38"/>
    </row>
    <row r="6268" spans="8:18" ht="29.25" customHeight="1" x14ac:dyDescent="0.15">
      <c r="H6268" s="36"/>
      <c r="I6268" s="36"/>
      <c r="Q6268" s="37"/>
      <c r="R6268" s="38"/>
    </row>
    <row r="6269" spans="8:18" ht="29.25" customHeight="1" x14ac:dyDescent="0.15">
      <c r="H6269" s="36"/>
      <c r="I6269" s="36"/>
      <c r="Q6269" s="37"/>
      <c r="R6269" s="38"/>
    </row>
    <row r="6270" spans="8:18" ht="29.25" customHeight="1" x14ac:dyDescent="0.15">
      <c r="H6270" s="36"/>
      <c r="I6270" s="36"/>
      <c r="Q6270" s="37"/>
      <c r="R6270" s="38"/>
    </row>
    <row r="6271" spans="8:18" ht="29.25" customHeight="1" x14ac:dyDescent="0.15">
      <c r="H6271" s="36"/>
      <c r="I6271" s="36"/>
      <c r="Q6271" s="37"/>
      <c r="R6271" s="38"/>
    </row>
    <row r="6272" spans="8:18" ht="29.25" customHeight="1" x14ac:dyDescent="0.15">
      <c r="H6272" s="36"/>
      <c r="I6272" s="36"/>
      <c r="Q6272" s="37"/>
      <c r="R6272" s="38"/>
    </row>
    <row r="6273" spans="8:18" ht="29.25" customHeight="1" x14ac:dyDescent="0.15">
      <c r="H6273" s="36"/>
      <c r="I6273" s="36"/>
      <c r="Q6273" s="37"/>
      <c r="R6273" s="38"/>
    </row>
    <row r="6274" spans="8:18" ht="29.25" customHeight="1" x14ac:dyDescent="0.15">
      <c r="H6274" s="36"/>
      <c r="I6274" s="36"/>
      <c r="Q6274" s="37"/>
      <c r="R6274" s="38"/>
    </row>
    <row r="6275" spans="8:18" ht="29.25" customHeight="1" x14ac:dyDescent="0.15">
      <c r="H6275" s="36"/>
      <c r="I6275" s="36"/>
      <c r="Q6275" s="37"/>
      <c r="R6275" s="38"/>
    </row>
    <row r="6276" spans="8:18" ht="29.25" customHeight="1" x14ac:dyDescent="0.15">
      <c r="H6276" s="36"/>
      <c r="I6276" s="36"/>
      <c r="Q6276" s="37"/>
      <c r="R6276" s="38"/>
    </row>
    <row r="6277" spans="8:18" ht="29.25" customHeight="1" x14ac:dyDescent="0.15">
      <c r="H6277" s="36"/>
      <c r="I6277" s="36"/>
      <c r="Q6277" s="37"/>
      <c r="R6277" s="38"/>
    </row>
    <row r="6278" spans="8:18" ht="29.25" customHeight="1" x14ac:dyDescent="0.15">
      <c r="H6278" s="36"/>
      <c r="I6278" s="36"/>
      <c r="Q6278" s="37"/>
      <c r="R6278" s="38"/>
    </row>
    <row r="6279" spans="8:18" ht="29.25" customHeight="1" x14ac:dyDescent="0.15">
      <c r="H6279" s="36"/>
      <c r="I6279" s="36"/>
      <c r="Q6279" s="37"/>
      <c r="R6279" s="38"/>
    </row>
    <row r="6280" spans="8:18" ht="29.25" customHeight="1" x14ac:dyDescent="0.15">
      <c r="H6280" s="36"/>
      <c r="I6280" s="36"/>
      <c r="Q6280" s="37"/>
      <c r="R6280" s="38"/>
    </row>
    <row r="6281" spans="8:18" ht="29.25" customHeight="1" x14ac:dyDescent="0.15">
      <c r="H6281" s="36"/>
      <c r="I6281" s="36"/>
      <c r="Q6281" s="37"/>
      <c r="R6281" s="38"/>
    </row>
    <row r="6282" spans="8:18" ht="29.25" customHeight="1" x14ac:dyDescent="0.15">
      <c r="H6282" s="36"/>
      <c r="I6282" s="36"/>
      <c r="Q6282" s="37"/>
      <c r="R6282" s="38"/>
    </row>
    <row r="6283" spans="8:18" ht="29.25" customHeight="1" x14ac:dyDescent="0.15">
      <c r="H6283" s="36"/>
      <c r="I6283" s="36"/>
      <c r="Q6283" s="37"/>
      <c r="R6283" s="38"/>
    </row>
    <row r="6284" spans="8:18" ht="29.25" customHeight="1" x14ac:dyDescent="0.15">
      <c r="H6284" s="36"/>
      <c r="I6284" s="36"/>
      <c r="Q6284" s="37"/>
      <c r="R6284" s="38"/>
    </row>
    <row r="6285" spans="8:18" ht="29.25" customHeight="1" x14ac:dyDescent="0.15">
      <c r="H6285" s="36"/>
      <c r="I6285" s="36"/>
      <c r="Q6285" s="37"/>
      <c r="R6285" s="38"/>
    </row>
    <row r="6286" spans="8:18" ht="29.25" customHeight="1" x14ac:dyDescent="0.15">
      <c r="H6286" s="36"/>
      <c r="I6286" s="36"/>
      <c r="Q6286" s="37"/>
      <c r="R6286" s="38"/>
    </row>
    <row r="6287" spans="8:18" ht="29.25" customHeight="1" x14ac:dyDescent="0.15">
      <c r="H6287" s="36"/>
      <c r="I6287" s="36"/>
      <c r="Q6287" s="37"/>
      <c r="R6287" s="38"/>
    </row>
    <row r="6288" spans="8:18" ht="29.25" customHeight="1" x14ac:dyDescent="0.15">
      <c r="H6288" s="36"/>
      <c r="I6288" s="36"/>
      <c r="Q6288" s="37"/>
      <c r="R6288" s="38"/>
    </row>
    <row r="6289" spans="8:18" ht="29.25" customHeight="1" x14ac:dyDescent="0.15">
      <c r="H6289" s="36"/>
      <c r="I6289" s="36"/>
      <c r="Q6289" s="37"/>
      <c r="R6289" s="38"/>
    </row>
    <row r="6290" spans="8:18" ht="29.25" customHeight="1" x14ac:dyDescent="0.15">
      <c r="H6290" s="36"/>
      <c r="I6290" s="36"/>
      <c r="Q6290" s="37"/>
      <c r="R6290" s="38"/>
    </row>
    <row r="6291" spans="8:18" ht="29.25" customHeight="1" x14ac:dyDescent="0.15">
      <c r="H6291" s="36"/>
      <c r="I6291" s="36"/>
      <c r="Q6291" s="37"/>
      <c r="R6291" s="38"/>
    </row>
    <row r="6292" spans="8:18" ht="29.25" customHeight="1" x14ac:dyDescent="0.15">
      <c r="H6292" s="36"/>
      <c r="I6292" s="36"/>
      <c r="Q6292" s="37"/>
      <c r="R6292" s="38"/>
    </row>
    <row r="6293" spans="8:18" ht="29.25" customHeight="1" x14ac:dyDescent="0.15">
      <c r="H6293" s="36"/>
      <c r="I6293" s="36"/>
      <c r="Q6293" s="37"/>
      <c r="R6293" s="38"/>
    </row>
    <row r="6294" spans="8:18" ht="29.25" customHeight="1" x14ac:dyDescent="0.15">
      <c r="H6294" s="36"/>
      <c r="I6294" s="36"/>
      <c r="Q6294" s="37"/>
      <c r="R6294" s="38"/>
    </row>
    <row r="6295" spans="8:18" ht="29.25" customHeight="1" x14ac:dyDescent="0.15">
      <c r="H6295" s="36"/>
      <c r="I6295" s="36"/>
      <c r="Q6295" s="37"/>
      <c r="R6295" s="38"/>
    </row>
    <row r="6296" spans="8:18" ht="29.25" customHeight="1" x14ac:dyDescent="0.15">
      <c r="H6296" s="36"/>
      <c r="I6296" s="36"/>
      <c r="Q6296" s="37"/>
      <c r="R6296" s="38"/>
    </row>
    <row r="6297" spans="8:18" ht="29.25" customHeight="1" x14ac:dyDescent="0.15">
      <c r="H6297" s="36"/>
      <c r="I6297" s="36"/>
      <c r="Q6297" s="37"/>
      <c r="R6297" s="38"/>
    </row>
    <row r="6298" spans="8:18" ht="29.25" customHeight="1" x14ac:dyDescent="0.15">
      <c r="H6298" s="36"/>
      <c r="I6298" s="36"/>
      <c r="Q6298" s="37"/>
      <c r="R6298" s="38"/>
    </row>
    <row r="6299" spans="8:18" ht="29.25" customHeight="1" x14ac:dyDescent="0.15">
      <c r="H6299" s="36"/>
      <c r="I6299" s="36"/>
      <c r="Q6299" s="37"/>
      <c r="R6299" s="38"/>
    </row>
    <row r="6300" spans="8:18" ht="29.25" customHeight="1" x14ac:dyDescent="0.15">
      <c r="H6300" s="36"/>
      <c r="I6300" s="36"/>
      <c r="Q6300" s="37"/>
      <c r="R6300" s="38"/>
    </row>
    <row r="6301" spans="8:18" ht="29.25" customHeight="1" x14ac:dyDescent="0.15">
      <c r="H6301" s="36"/>
      <c r="I6301" s="36"/>
      <c r="Q6301" s="37"/>
      <c r="R6301" s="38"/>
    </row>
    <row r="6302" spans="8:18" ht="29.25" customHeight="1" x14ac:dyDescent="0.15">
      <c r="H6302" s="36"/>
      <c r="I6302" s="36"/>
      <c r="Q6302" s="37"/>
      <c r="R6302" s="38"/>
    </row>
    <row r="6303" spans="8:18" ht="29.25" customHeight="1" x14ac:dyDescent="0.15">
      <c r="H6303" s="36"/>
      <c r="I6303" s="36"/>
      <c r="Q6303" s="37"/>
      <c r="R6303" s="38"/>
    </row>
    <row r="6304" spans="8:18" ht="29.25" customHeight="1" x14ac:dyDescent="0.15">
      <c r="H6304" s="36"/>
      <c r="I6304" s="36"/>
      <c r="Q6304" s="37"/>
      <c r="R6304" s="38"/>
    </row>
    <row r="6305" spans="8:18" ht="29.25" customHeight="1" x14ac:dyDescent="0.15">
      <c r="H6305" s="36"/>
      <c r="I6305" s="36"/>
      <c r="Q6305" s="37"/>
      <c r="R6305" s="38"/>
    </row>
    <row r="6306" spans="8:18" ht="29.25" customHeight="1" x14ac:dyDescent="0.15">
      <c r="H6306" s="36"/>
      <c r="I6306" s="36"/>
      <c r="Q6306" s="37"/>
      <c r="R6306" s="38"/>
    </row>
    <row r="6307" spans="8:18" ht="29.25" customHeight="1" x14ac:dyDescent="0.15">
      <c r="H6307" s="36"/>
      <c r="I6307" s="36"/>
      <c r="Q6307" s="37"/>
      <c r="R6307" s="38"/>
    </row>
    <row r="6308" spans="8:18" ht="29.25" customHeight="1" x14ac:dyDescent="0.15">
      <c r="H6308" s="36"/>
      <c r="I6308" s="36"/>
      <c r="Q6308" s="37"/>
      <c r="R6308" s="38"/>
    </row>
    <row r="6309" spans="8:18" ht="29.25" customHeight="1" x14ac:dyDescent="0.15">
      <c r="H6309" s="36"/>
      <c r="I6309" s="36"/>
      <c r="Q6309" s="37"/>
      <c r="R6309" s="38"/>
    </row>
    <row r="6310" spans="8:18" ht="29.25" customHeight="1" x14ac:dyDescent="0.15">
      <c r="H6310" s="36"/>
      <c r="I6310" s="36"/>
      <c r="Q6310" s="37"/>
      <c r="R6310" s="38"/>
    </row>
    <row r="6311" spans="8:18" ht="29.25" customHeight="1" x14ac:dyDescent="0.15">
      <c r="H6311" s="36"/>
      <c r="I6311" s="36"/>
      <c r="Q6311" s="37"/>
      <c r="R6311" s="38"/>
    </row>
    <row r="6312" spans="8:18" ht="29.25" customHeight="1" x14ac:dyDescent="0.15">
      <c r="H6312" s="36"/>
      <c r="I6312" s="36"/>
      <c r="Q6312" s="37"/>
      <c r="R6312" s="38"/>
    </row>
    <row r="6313" spans="8:18" ht="29.25" customHeight="1" x14ac:dyDescent="0.15">
      <c r="H6313" s="36"/>
      <c r="I6313" s="36"/>
      <c r="Q6313" s="37"/>
      <c r="R6313" s="38"/>
    </row>
    <row r="6314" spans="8:18" ht="29.25" customHeight="1" x14ac:dyDescent="0.15">
      <c r="H6314" s="36"/>
      <c r="I6314" s="36"/>
      <c r="Q6314" s="37"/>
      <c r="R6314" s="38"/>
    </row>
    <row r="6315" spans="8:18" ht="29.25" customHeight="1" x14ac:dyDescent="0.15">
      <c r="H6315" s="36"/>
      <c r="I6315" s="36"/>
      <c r="Q6315" s="37"/>
      <c r="R6315" s="38"/>
    </row>
    <row r="6316" spans="8:18" ht="29.25" customHeight="1" x14ac:dyDescent="0.15">
      <c r="H6316" s="36"/>
      <c r="I6316" s="36"/>
      <c r="Q6316" s="37"/>
      <c r="R6316" s="38"/>
    </row>
    <row r="6317" spans="8:18" ht="29.25" customHeight="1" x14ac:dyDescent="0.15">
      <c r="H6317" s="36"/>
      <c r="I6317" s="36"/>
      <c r="Q6317" s="37"/>
      <c r="R6317" s="38"/>
    </row>
    <row r="6318" spans="8:18" ht="29.25" customHeight="1" x14ac:dyDescent="0.15">
      <c r="H6318" s="36"/>
      <c r="I6318" s="36"/>
      <c r="Q6318" s="37"/>
      <c r="R6318" s="38"/>
    </row>
    <row r="6319" spans="8:18" ht="29.25" customHeight="1" x14ac:dyDescent="0.15">
      <c r="H6319" s="36"/>
      <c r="I6319" s="36"/>
      <c r="Q6319" s="37"/>
      <c r="R6319" s="38"/>
    </row>
    <row r="6320" spans="8:18" ht="29.25" customHeight="1" x14ac:dyDescent="0.15">
      <c r="H6320" s="36"/>
      <c r="I6320" s="36"/>
      <c r="Q6320" s="37"/>
      <c r="R6320" s="38"/>
    </row>
    <row r="6321" spans="8:18" ht="29.25" customHeight="1" x14ac:dyDescent="0.15">
      <c r="H6321" s="36"/>
      <c r="I6321" s="36"/>
      <c r="Q6321" s="37"/>
      <c r="R6321" s="38"/>
    </row>
    <row r="6322" spans="8:18" ht="29.25" customHeight="1" x14ac:dyDescent="0.15">
      <c r="H6322" s="36"/>
      <c r="I6322" s="36"/>
      <c r="Q6322" s="37"/>
      <c r="R6322" s="38"/>
    </row>
    <row r="6323" spans="8:18" ht="29.25" customHeight="1" x14ac:dyDescent="0.15">
      <c r="H6323" s="36"/>
      <c r="I6323" s="36"/>
      <c r="Q6323" s="37"/>
      <c r="R6323" s="38"/>
    </row>
    <row r="6324" spans="8:18" ht="29.25" customHeight="1" x14ac:dyDescent="0.15">
      <c r="H6324" s="36"/>
      <c r="I6324" s="36"/>
      <c r="Q6324" s="37"/>
      <c r="R6324" s="38"/>
    </row>
    <row r="6325" spans="8:18" ht="29.25" customHeight="1" x14ac:dyDescent="0.15">
      <c r="H6325" s="36"/>
      <c r="I6325" s="36"/>
      <c r="Q6325" s="37"/>
      <c r="R6325" s="38"/>
    </row>
    <row r="6326" spans="8:18" ht="29.25" customHeight="1" x14ac:dyDescent="0.15">
      <c r="H6326" s="36"/>
      <c r="I6326" s="36"/>
      <c r="Q6326" s="37"/>
      <c r="R6326" s="38"/>
    </row>
    <row r="6327" spans="8:18" ht="29.25" customHeight="1" x14ac:dyDescent="0.15">
      <c r="H6327" s="36"/>
      <c r="I6327" s="36"/>
      <c r="Q6327" s="37"/>
      <c r="R6327" s="38"/>
    </row>
    <row r="6328" spans="8:18" ht="29.25" customHeight="1" x14ac:dyDescent="0.15">
      <c r="H6328" s="36"/>
      <c r="I6328" s="36"/>
      <c r="Q6328" s="37"/>
      <c r="R6328" s="38"/>
    </row>
    <row r="6329" spans="8:18" ht="29.25" customHeight="1" x14ac:dyDescent="0.15">
      <c r="H6329" s="36"/>
      <c r="I6329" s="36"/>
      <c r="Q6329" s="37"/>
      <c r="R6329" s="38"/>
    </row>
    <row r="6330" spans="8:18" ht="29.25" customHeight="1" x14ac:dyDescent="0.15">
      <c r="H6330" s="36"/>
      <c r="I6330" s="36"/>
      <c r="Q6330" s="37"/>
      <c r="R6330" s="38"/>
    </row>
    <row r="6331" spans="8:18" ht="29.25" customHeight="1" x14ac:dyDescent="0.15">
      <c r="H6331" s="36"/>
      <c r="I6331" s="36"/>
      <c r="Q6331" s="37"/>
      <c r="R6331" s="38"/>
    </row>
    <row r="6332" spans="8:18" ht="29.25" customHeight="1" x14ac:dyDescent="0.15">
      <c r="H6332" s="36"/>
      <c r="I6332" s="36"/>
      <c r="Q6332" s="37"/>
      <c r="R6332" s="38"/>
    </row>
    <row r="6333" spans="8:18" ht="29.25" customHeight="1" x14ac:dyDescent="0.15">
      <c r="H6333" s="36"/>
      <c r="I6333" s="36"/>
      <c r="Q6333" s="37"/>
      <c r="R6333" s="38"/>
    </row>
    <row r="6334" spans="8:18" ht="29.25" customHeight="1" x14ac:dyDescent="0.15">
      <c r="H6334" s="36"/>
      <c r="I6334" s="36"/>
      <c r="Q6334" s="37"/>
      <c r="R6334" s="38"/>
    </row>
    <row r="6335" spans="8:18" ht="29.25" customHeight="1" x14ac:dyDescent="0.15">
      <c r="H6335" s="36"/>
      <c r="I6335" s="36"/>
      <c r="Q6335" s="37"/>
      <c r="R6335" s="38"/>
    </row>
    <row r="6336" spans="8:18" ht="29.25" customHeight="1" x14ac:dyDescent="0.15">
      <c r="H6336" s="36"/>
      <c r="I6336" s="36"/>
      <c r="Q6336" s="37"/>
      <c r="R6336" s="38"/>
    </row>
    <row r="6337" spans="8:18" ht="29.25" customHeight="1" x14ac:dyDescent="0.15">
      <c r="H6337" s="36"/>
      <c r="I6337" s="36"/>
      <c r="Q6337" s="37"/>
      <c r="R6337" s="38"/>
    </row>
    <row r="6338" spans="8:18" ht="29.25" customHeight="1" x14ac:dyDescent="0.15">
      <c r="H6338" s="36"/>
      <c r="I6338" s="36"/>
      <c r="Q6338" s="37"/>
      <c r="R6338" s="38"/>
    </row>
    <row r="6339" spans="8:18" ht="29.25" customHeight="1" x14ac:dyDescent="0.15">
      <c r="H6339" s="36"/>
      <c r="I6339" s="36"/>
      <c r="Q6339" s="37"/>
      <c r="R6339" s="38"/>
    </row>
    <row r="6340" spans="8:18" ht="29.25" customHeight="1" x14ac:dyDescent="0.15">
      <c r="H6340" s="36"/>
      <c r="I6340" s="36"/>
      <c r="Q6340" s="37"/>
      <c r="R6340" s="38"/>
    </row>
    <row r="6341" spans="8:18" ht="29.25" customHeight="1" x14ac:dyDescent="0.15">
      <c r="H6341" s="36"/>
      <c r="I6341" s="36"/>
      <c r="Q6341" s="37"/>
      <c r="R6341" s="38"/>
    </row>
    <row r="6342" spans="8:18" ht="29.25" customHeight="1" x14ac:dyDescent="0.15">
      <c r="H6342" s="36"/>
      <c r="I6342" s="36"/>
      <c r="Q6342" s="37"/>
      <c r="R6342" s="38"/>
    </row>
    <row r="6343" spans="8:18" ht="29.25" customHeight="1" x14ac:dyDescent="0.15">
      <c r="H6343" s="36"/>
      <c r="I6343" s="36"/>
      <c r="Q6343" s="37"/>
      <c r="R6343" s="38"/>
    </row>
    <row r="6344" spans="8:18" ht="29.25" customHeight="1" x14ac:dyDescent="0.15">
      <c r="H6344" s="36"/>
      <c r="I6344" s="36"/>
      <c r="Q6344" s="37"/>
      <c r="R6344" s="38"/>
    </row>
    <row r="6345" spans="8:18" ht="29.25" customHeight="1" x14ac:dyDescent="0.15">
      <c r="H6345" s="36"/>
      <c r="I6345" s="36"/>
      <c r="Q6345" s="37"/>
      <c r="R6345" s="38"/>
    </row>
    <row r="6346" spans="8:18" ht="29.25" customHeight="1" x14ac:dyDescent="0.15">
      <c r="H6346" s="36"/>
      <c r="I6346" s="36"/>
      <c r="Q6346" s="37"/>
      <c r="R6346" s="38"/>
    </row>
    <row r="6347" spans="8:18" ht="29.25" customHeight="1" x14ac:dyDescent="0.15">
      <c r="H6347" s="36"/>
      <c r="I6347" s="36"/>
      <c r="Q6347" s="37"/>
      <c r="R6347" s="38"/>
    </row>
    <row r="6348" spans="8:18" ht="29.25" customHeight="1" x14ac:dyDescent="0.15">
      <c r="H6348" s="36"/>
      <c r="I6348" s="36"/>
      <c r="Q6348" s="37"/>
      <c r="R6348" s="38"/>
    </row>
    <row r="6349" spans="8:18" ht="29.25" customHeight="1" x14ac:dyDescent="0.15">
      <c r="H6349" s="36"/>
      <c r="I6349" s="36"/>
      <c r="Q6349" s="37"/>
      <c r="R6349" s="38"/>
    </row>
    <row r="6350" spans="8:18" ht="29.25" customHeight="1" x14ac:dyDescent="0.15">
      <c r="H6350" s="36"/>
      <c r="I6350" s="36"/>
      <c r="Q6350" s="37"/>
      <c r="R6350" s="38"/>
    </row>
    <row r="6351" spans="8:18" ht="29.25" customHeight="1" x14ac:dyDescent="0.15">
      <c r="H6351" s="36"/>
      <c r="I6351" s="36"/>
      <c r="Q6351" s="37"/>
      <c r="R6351" s="38"/>
    </row>
    <row r="6352" spans="8:18" ht="29.25" customHeight="1" x14ac:dyDescent="0.15">
      <c r="H6352" s="36"/>
      <c r="I6352" s="36"/>
      <c r="Q6352" s="37"/>
      <c r="R6352" s="38"/>
    </row>
    <row r="6353" spans="8:18" ht="29.25" customHeight="1" x14ac:dyDescent="0.15">
      <c r="H6353" s="36"/>
      <c r="I6353" s="36"/>
      <c r="Q6353" s="37"/>
      <c r="R6353" s="38"/>
    </row>
    <row r="6354" spans="8:18" ht="29.25" customHeight="1" x14ac:dyDescent="0.15">
      <c r="H6354" s="36"/>
      <c r="I6354" s="36"/>
      <c r="Q6354" s="37"/>
      <c r="R6354" s="38"/>
    </row>
    <row r="6355" spans="8:18" ht="29.25" customHeight="1" x14ac:dyDescent="0.15">
      <c r="H6355" s="36"/>
      <c r="I6355" s="36"/>
      <c r="Q6355" s="37"/>
      <c r="R6355" s="38"/>
    </row>
    <row r="6356" spans="8:18" ht="29.25" customHeight="1" x14ac:dyDescent="0.15">
      <c r="H6356" s="36"/>
      <c r="I6356" s="36"/>
      <c r="Q6356" s="37"/>
      <c r="R6356" s="38"/>
    </row>
    <row r="6357" spans="8:18" ht="29.25" customHeight="1" x14ac:dyDescent="0.15">
      <c r="H6357" s="36"/>
      <c r="I6357" s="36"/>
      <c r="Q6357" s="37"/>
      <c r="R6357" s="38"/>
    </row>
    <row r="6358" spans="8:18" ht="29.25" customHeight="1" x14ac:dyDescent="0.15">
      <c r="H6358" s="36"/>
      <c r="I6358" s="36"/>
      <c r="Q6358" s="37"/>
      <c r="R6358" s="38"/>
    </row>
    <row r="6359" spans="8:18" ht="29.25" customHeight="1" x14ac:dyDescent="0.15">
      <c r="H6359" s="36"/>
      <c r="I6359" s="36"/>
      <c r="Q6359" s="37"/>
      <c r="R6359" s="38"/>
    </row>
    <row r="6360" spans="8:18" ht="29.25" customHeight="1" x14ac:dyDescent="0.15">
      <c r="H6360" s="36"/>
      <c r="I6360" s="36"/>
      <c r="Q6360" s="37"/>
      <c r="R6360" s="38"/>
    </row>
    <row r="6361" spans="8:18" ht="29.25" customHeight="1" x14ac:dyDescent="0.15">
      <c r="H6361" s="36"/>
      <c r="I6361" s="36"/>
      <c r="Q6361" s="37"/>
      <c r="R6361" s="38"/>
    </row>
    <row r="6362" spans="8:18" ht="29.25" customHeight="1" x14ac:dyDescent="0.15">
      <c r="H6362" s="36"/>
      <c r="I6362" s="36"/>
      <c r="Q6362" s="37"/>
      <c r="R6362" s="38"/>
    </row>
    <row r="6363" spans="8:18" ht="29.25" customHeight="1" x14ac:dyDescent="0.15">
      <c r="H6363" s="36"/>
      <c r="I6363" s="36"/>
      <c r="Q6363" s="37"/>
      <c r="R6363" s="38"/>
    </row>
    <row r="6364" spans="8:18" ht="29.25" customHeight="1" x14ac:dyDescent="0.15">
      <c r="H6364" s="36"/>
      <c r="I6364" s="36"/>
      <c r="Q6364" s="37"/>
      <c r="R6364" s="38"/>
    </row>
    <row r="6365" spans="8:18" ht="29.25" customHeight="1" x14ac:dyDescent="0.15">
      <c r="H6365" s="36"/>
      <c r="I6365" s="36"/>
      <c r="Q6365" s="37"/>
      <c r="R6365" s="38"/>
    </row>
    <row r="6366" spans="8:18" ht="29.25" customHeight="1" x14ac:dyDescent="0.15">
      <c r="H6366" s="36"/>
      <c r="I6366" s="36"/>
      <c r="Q6366" s="37"/>
      <c r="R6366" s="38"/>
    </row>
    <row r="6367" spans="8:18" ht="29.25" customHeight="1" x14ac:dyDescent="0.15">
      <c r="H6367" s="36"/>
      <c r="I6367" s="36"/>
      <c r="Q6367" s="37"/>
      <c r="R6367" s="38"/>
    </row>
    <row r="6368" spans="8:18" ht="29.25" customHeight="1" x14ac:dyDescent="0.15">
      <c r="H6368" s="36"/>
      <c r="I6368" s="36"/>
      <c r="Q6368" s="37"/>
      <c r="R6368" s="38"/>
    </row>
    <row r="6369" spans="8:18" ht="29.25" customHeight="1" x14ac:dyDescent="0.15">
      <c r="H6369" s="36"/>
      <c r="I6369" s="36"/>
      <c r="Q6369" s="37"/>
      <c r="R6369" s="38"/>
    </row>
    <row r="6370" spans="8:18" ht="29.25" customHeight="1" x14ac:dyDescent="0.15">
      <c r="H6370" s="36"/>
      <c r="I6370" s="36"/>
      <c r="Q6370" s="37"/>
      <c r="R6370" s="38"/>
    </row>
    <row r="6371" spans="8:18" ht="29.25" customHeight="1" x14ac:dyDescent="0.15">
      <c r="H6371" s="36"/>
      <c r="I6371" s="36"/>
      <c r="Q6371" s="37"/>
      <c r="R6371" s="38"/>
    </row>
    <row r="6372" spans="8:18" ht="29.25" customHeight="1" x14ac:dyDescent="0.15">
      <c r="H6372" s="36"/>
      <c r="I6372" s="36"/>
      <c r="Q6372" s="37"/>
      <c r="R6372" s="38"/>
    </row>
    <row r="6373" spans="8:18" ht="29.25" customHeight="1" x14ac:dyDescent="0.15">
      <c r="H6373" s="36"/>
      <c r="I6373" s="36"/>
      <c r="Q6373" s="37"/>
      <c r="R6373" s="38"/>
    </row>
    <row r="6374" spans="8:18" ht="29.25" customHeight="1" x14ac:dyDescent="0.15">
      <c r="H6374" s="36"/>
      <c r="I6374" s="36"/>
      <c r="Q6374" s="37"/>
      <c r="R6374" s="38"/>
    </row>
    <row r="6375" spans="8:18" ht="29.25" customHeight="1" x14ac:dyDescent="0.15">
      <c r="H6375" s="36"/>
      <c r="I6375" s="36"/>
      <c r="Q6375" s="37"/>
      <c r="R6375" s="38"/>
    </row>
    <row r="6376" spans="8:18" ht="29.25" customHeight="1" x14ac:dyDescent="0.15">
      <c r="H6376" s="36"/>
      <c r="I6376" s="36"/>
      <c r="Q6376" s="37"/>
      <c r="R6376" s="38"/>
    </row>
    <row r="6377" spans="8:18" ht="29.25" customHeight="1" x14ac:dyDescent="0.15">
      <c r="H6377" s="36"/>
      <c r="I6377" s="36"/>
      <c r="Q6377" s="37"/>
      <c r="R6377" s="38"/>
    </row>
    <row r="6378" spans="8:18" ht="29.25" customHeight="1" x14ac:dyDescent="0.15">
      <c r="H6378" s="36"/>
      <c r="I6378" s="36"/>
      <c r="Q6378" s="37"/>
      <c r="R6378" s="38"/>
    </row>
    <row r="6379" spans="8:18" ht="29.25" customHeight="1" x14ac:dyDescent="0.15">
      <c r="H6379" s="36"/>
      <c r="I6379" s="36"/>
      <c r="Q6379" s="37"/>
      <c r="R6379" s="38"/>
    </row>
    <row r="6380" spans="8:18" ht="29.25" customHeight="1" x14ac:dyDescent="0.15">
      <c r="H6380" s="36"/>
      <c r="I6380" s="36"/>
      <c r="Q6380" s="37"/>
      <c r="R6380" s="38"/>
    </row>
    <row r="6381" spans="8:18" ht="29.25" customHeight="1" x14ac:dyDescent="0.15">
      <c r="H6381" s="36"/>
      <c r="I6381" s="36"/>
      <c r="Q6381" s="37"/>
      <c r="R6381" s="38"/>
    </row>
    <row r="6382" spans="8:18" ht="29.25" customHeight="1" x14ac:dyDescent="0.15">
      <c r="H6382" s="36"/>
      <c r="I6382" s="36"/>
      <c r="Q6382" s="37"/>
      <c r="R6382" s="38"/>
    </row>
    <row r="6383" spans="8:18" ht="29.25" customHeight="1" x14ac:dyDescent="0.15">
      <c r="H6383" s="36"/>
      <c r="I6383" s="36"/>
      <c r="Q6383" s="37"/>
      <c r="R6383" s="38"/>
    </row>
    <row r="6384" spans="8:18" ht="29.25" customHeight="1" x14ac:dyDescent="0.15">
      <c r="H6384" s="36"/>
      <c r="I6384" s="36"/>
      <c r="Q6384" s="37"/>
      <c r="R6384" s="38"/>
    </row>
    <row r="6385" spans="8:18" ht="29.25" customHeight="1" x14ac:dyDescent="0.15">
      <c r="H6385" s="36"/>
      <c r="I6385" s="36"/>
      <c r="Q6385" s="37"/>
      <c r="R6385" s="38"/>
    </row>
    <row r="6386" spans="8:18" ht="29.25" customHeight="1" x14ac:dyDescent="0.15">
      <c r="H6386" s="36"/>
      <c r="I6386" s="36"/>
      <c r="Q6386" s="37"/>
      <c r="R6386" s="38"/>
    </row>
    <row r="6387" spans="8:18" ht="29.25" customHeight="1" x14ac:dyDescent="0.15">
      <c r="H6387" s="36"/>
      <c r="I6387" s="36"/>
      <c r="Q6387" s="37"/>
      <c r="R6387" s="38"/>
    </row>
    <row r="6388" spans="8:18" ht="29.25" customHeight="1" x14ac:dyDescent="0.15">
      <c r="H6388" s="36"/>
      <c r="I6388" s="36"/>
      <c r="Q6388" s="37"/>
      <c r="R6388" s="38"/>
    </row>
    <row r="6389" spans="8:18" ht="29.25" customHeight="1" x14ac:dyDescent="0.15">
      <c r="H6389" s="36"/>
      <c r="I6389" s="36"/>
      <c r="Q6389" s="37"/>
      <c r="R6389" s="38"/>
    </row>
    <row r="6390" spans="8:18" ht="29.25" customHeight="1" x14ac:dyDescent="0.15">
      <c r="H6390" s="36"/>
      <c r="I6390" s="36"/>
      <c r="Q6390" s="37"/>
      <c r="R6390" s="38"/>
    </row>
    <row r="6391" spans="8:18" ht="29.25" customHeight="1" x14ac:dyDescent="0.15">
      <c r="H6391" s="36"/>
      <c r="I6391" s="36"/>
      <c r="Q6391" s="37"/>
      <c r="R6391" s="38"/>
    </row>
    <row r="6392" spans="8:18" ht="29.25" customHeight="1" x14ac:dyDescent="0.15">
      <c r="H6392" s="36"/>
      <c r="I6392" s="36"/>
      <c r="Q6392" s="37"/>
      <c r="R6392" s="38"/>
    </row>
    <row r="6393" spans="8:18" ht="29.25" customHeight="1" x14ac:dyDescent="0.15">
      <c r="H6393" s="36"/>
      <c r="I6393" s="36"/>
      <c r="Q6393" s="37"/>
      <c r="R6393" s="38"/>
    </row>
    <row r="6394" spans="8:18" ht="29.25" customHeight="1" x14ac:dyDescent="0.15">
      <c r="H6394" s="36"/>
      <c r="I6394" s="36"/>
      <c r="Q6394" s="37"/>
      <c r="R6394" s="38"/>
    </row>
    <row r="6395" spans="8:18" ht="29.25" customHeight="1" x14ac:dyDescent="0.15">
      <c r="H6395" s="36"/>
      <c r="I6395" s="36"/>
      <c r="Q6395" s="37"/>
      <c r="R6395" s="38"/>
    </row>
    <row r="6396" spans="8:18" ht="29.25" customHeight="1" x14ac:dyDescent="0.15">
      <c r="H6396" s="36"/>
      <c r="I6396" s="36"/>
      <c r="Q6396" s="37"/>
      <c r="R6396" s="38"/>
    </row>
    <row r="6397" spans="8:18" ht="29.25" customHeight="1" x14ac:dyDescent="0.15">
      <c r="H6397" s="36"/>
      <c r="I6397" s="36"/>
      <c r="Q6397" s="37"/>
      <c r="R6397" s="38"/>
    </row>
    <row r="6398" spans="8:18" ht="29.25" customHeight="1" x14ac:dyDescent="0.15">
      <c r="H6398" s="36"/>
      <c r="I6398" s="36"/>
      <c r="Q6398" s="37"/>
      <c r="R6398" s="38"/>
    </row>
    <row r="6399" spans="8:18" ht="29.25" customHeight="1" x14ac:dyDescent="0.15">
      <c r="H6399" s="36"/>
      <c r="I6399" s="36"/>
      <c r="Q6399" s="37"/>
      <c r="R6399" s="38"/>
    </row>
    <row r="6400" spans="8:18" ht="29.25" customHeight="1" x14ac:dyDescent="0.15">
      <c r="H6400" s="36"/>
      <c r="I6400" s="36"/>
      <c r="Q6400" s="37"/>
      <c r="R6400" s="38"/>
    </row>
    <row r="6401" spans="8:18" ht="29.25" customHeight="1" x14ac:dyDescent="0.15">
      <c r="H6401" s="36"/>
      <c r="I6401" s="36"/>
      <c r="Q6401" s="37"/>
      <c r="R6401" s="38"/>
    </row>
    <row r="6402" spans="8:18" ht="29.25" customHeight="1" x14ac:dyDescent="0.15">
      <c r="H6402" s="36"/>
      <c r="I6402" s="36"/>
      <c r="Q6402" s="37"/>
      <c r="R6402" s="38"/>
    </row>
    <row r="6403" spans="8:18" ht="29.25" customHeight="1" x14ac:dyDescent="0.15">
      <c r="H6403" s="36"/>
      <c r="I6403" s="36"/>
      <c r="Q6403" s="37"/>
      <c r="R6403" s="38"/>
    </row>
    <row r="6404" spans="8:18" ht="29.25" customHeight="1" x14ac:dyDescent="0.15">
      <c r="H6404" s="36"/>
      <c r="I6404" s="36"/>
      <c r="Q6404" s="37"/>
      <c r="R6404" s="38"/>
    </row>
    <row r="6405" spans="8:18" ht="29.25" customHeight="1" x14ac:dyDescent="0.15">
      <c r="H6405" s="36"/>
      <c r="I6405" s="36"/>
      <c r="Q6405" s="37"/>
      <c r="R6405" s="38"/>
    </row>
    <row r="6406" spans="8:18" ht="29.25" customHeight="1" x14ac:dyDescent="0.15">
      <c r="H6406" s="36"/>
      <c r="I6406" s="36"/>
      <c r="Q6406" s="37"/>
      <c r="R6406" s="38"/>
    </row>
    <row r="6407" spans="8:18" ht="29.25" customHeight="1" x14ac:dyDescent="0.15">
      <c r="H6407" s="36"/>
      <c r="I6407" s="36"/>
      <c r="Q6407" s="37"/>
      <c r="R6407" s="38"/>
    </row>
    <row r="6408" spans="8:18" ht="29.25" customHeight="1" x14ac:dyDescent="0.15">
      <c r="H6408" s="36"/>
      <c r="I6408" s="36"/>
      <c r="Q6408" s="37"/>
      <c r="R6408" s="38"/>
    </row>
    <row r="6409" spans="8:18" ht="29.25" customHeight="1" x14ac:dyDescent="0.15">
      <c r="H6409" s="36"/>
      <c r="I6409" s="36"/>
      <c r="Q6409" s="37"/>
      <c r="R6409" s="38"/>
    </row>
    <row r="6410" spans="8:18" ht="29.25" customHeight="1" x14ac:dyDescent="0.15">
      <c r="H6410" s="36"/>
      <c r="I6410" s="36"/>
      <c r="Q6410" s="37"/>
      <c r="R6410" s="38"/>
    </row>
    <row r="6411" spans="8:18" ht="29.25" customHeight="1" x14ac:dyDescent="0.15">
      <c r="H6411" s="36"/>
      <c r="I6411" s="36"/>
      <c r="Q6411" s="37"/>
      <c r="R6411" s="38"/>
    </row>
    <row r="6412" spans="8:18" ht="29.25" customHeight="1" x14ac:dyDescent="0.15">
      <c r="H6412" s="36"/>
      <c r="I6412" s="36"/>
      <c r="Q6412" s="37"/>
      <c r="R6412" s="38"/>
    </row>
    <row r="6413" spans="8:18" ht="29.25" customHeight="1" x14ac:dyDescent="0.15">
      <c r="H6413" s="36"/>
      <c r="I6413" s="36"/>
      <c r="Q6413" s="37"/>
      <c r="R6413" s="38"/>
    </row>
    <row r="6414" spans="8:18" ht="29.25" customHeight="1" x14ac:dyDescent="0.15">
      <c r="H6414" s="36"/>
      <c r="I6414" s="36"/>
      <c r="Q6414" s="37"/>
      <c r="R6414" s="38"/>
    </row>
    <row r="6415" spans="8:18" ht="29.25" customHeight="1" x14ac:dyDescent="0.15">
      <c r="H6415" s="36"/>
      <c r="I6415" s="36"/>
      <c r="Q6415" s="37"/>
      <c r="R6415" s="38"/>
    </row>
    <row r="6416" spans="8:18" ht="29.25" customHeight="1" x14ac:dyDescent="0.15">
      <c r="H6416" s="36"/>
      <c r="I6416" s="36"/>
      <c r="Q6416" s="37"/>
      <c r="R6416" s="38"/>
    </row>
    <row r="6417" spans="8:18" ht="29.25" customHeight="1" x14ac:dyDescent="0.15">
      <c r="H6417" s="36"/>
      <c r="I6417" s="36"/>
      <c r="Q6417" s="37"/>
      <c r="R6417" s="38"/>
    </row>
    <row r="6418" spans="8:18" ht="29.25" customHeight="1" x14ac:dyDescent="0.15">
      <c r="H6418" s="36"/>
      <c r="I6418" s="36"/>
      <c r="Q6418" s="37"/>
      <c r="R6418" s="38"/>
    </row>
    <row r="6419" spans="8:18" ht="29.25" customHeight="1" x14ac:dyDescent="0.15">
      <c r="H6419" s="36"/>
      <c r="I6419" s="36"/>
      <c r="Q6419" s="37"/>
      <c r="R6419" s="38"/>
    </row>
    <row r="6420" spans="8:18" ht="29.25" customHeight="1" x14ac:dyDescent="0.15">
      <c r="H6420" s="36"/>
      <c r="I6420" s="36"/>
      <c r="Q6420" s="37"/>
      <c r="R6420" s="38"/>
    </row>
    <row r="6421" spans="8:18" ht="29.25" customHeight="1" x14ac:dyDescent="0.15">
      <c r="H6421" s="36"/>
      <c r="I6421" s="36"/>
      <c r="Q6421" s="37"/>
      <c r="R6421" s="38"/>
    </row>
    <row r="6422" spans="8:18" ht="29.25" customHeight="1" x14ac:dyDescent="0.15">
      <c r="H6422" s="36"/>
      <c r="I6422" s="36"/>
      <c r="Q6422" s="37"/>
      <c r="R6422" s="38"/>
    </row>
    <row r="6423" spans="8:18" ht="29.25" customHeight="1" x14ac:dyDescent="0.15">
      <c r="H6423" s="36"/>
      <c r="I6423" s="36"/>
      <c r="Q6423" s="37"/>
      <c r="R6423" s="38"/>
    </row>
    <row r="6424" spans="8:18" ht="29.25" customHeight="1" x14ac:dyDescent="0.15">
      <c r="H6424" s="36"/>
      <c r="I6424" s="36"/>
      <c r="Q6424" s="37"/>
      <c r="R6424" s="38"/>
    </row>
    <row r="6425" spans="8:18" ht="29.25" customHeight="1" x14ac:dyDescent="0.15">
      <c r="H6425" s="36"/>
      <c r="I6425" s="36"/>
      <c r="Q6425" s="37"/>
      <c r="R6425" s="38"/>
    </row>
    <row r="6426" spans="8:18" ht="29.25" customHeight="1" x14ac:dyDescent="0.15">
      <c r="H6426" s="36"/>
      <c r="I6426" s="36"/>
      <c r="Q6426" s="37"/>
      <c r="R6426" s="38"/>
    </row>
    <row r="6427" spans="8:18" ht="29.25" customHeight="1" x14ac:dyDescent="0.15">
      <c r="H6427" s="36"/>
      <c r="I6427" s="36"/>
      <c r="Q6427" s="37"/>
      <c r="R6427" s="38"/>
    </row>
    <row r="6428" spans="8:18" ht="29.25" customHeight="1" x14ac:dyDescent="0.15">
      <c r="H6428" s="36"/>
      <c r="I6428" s="36"/>
      <c r="Q6428" s="37"/>
      <c r="R6428" s="38"/>
    </row>
    <row r="6429" spans="8:18" ht="29.25" customHeight="1" x14ac:dyDescent="0.15">
      <c r="H6429" s="36"/>
      <c r="I6429" s="36"/>
      <c r="Q6429" s="37"/>
      <c r="R6429" s="38"/>
    </row>
    <row r="6430" spans="8:18" ht="29.25" customHeight="1" x14ac:dyDescent="0.15">
      <c r="H6430" s="36"/>
      <c r="I6430" s="36"/>
      <c r="Q6430" s="37"/>
      <c r="R6430" s="38"/>
    </row>
    <row r="6431" spans="8:18" ht="29.25" customHeight="1" x14ac:dyDescent="0.15">
      <c r="H6431" s="36"/>
      <c r="I6431" s="36"/>
      <c r="Q6431" s="37"/>
      <c r="R6431" s="38"/>
    </row>
    <row r="6432" spans="8:18" ht="29.25" customHeight="1" x14ac:dyDescent="0.15">
      <c r="H6432" s="36"/>
      <c r="I6432" s="36"/>
      <c r="Q6432" s="37"/>
      <c r="R6432" s="38"/>
    </row>
    <row r="6433" spans="8:18" ht="29.25" customHeight="1" x14ac:dyDescent="0.15">
      <c r="H6433" s="36"/>
      <c r="I6433" s="36"/>
      <c r="Q6433" s="37"/>
      <c r="R6433" s="38"/>
    </row>
    <row r="6434" spans="8:18" ht="29.25" customHeight="1" x14ac:dyDescent="0.15">
      <c r="H6434" s="36"/>
      <c r="I6434" s="36"/>
      <c r="Q6434" s="37"/>
      <c r="R6434" s="38"/>
    </row>
    <row r="6435" spans="8:18" ht="29.25" customHeight="1" x14ac:dyDescent="0.15">
      <c r="H6435" s="36"/>
      <c r="I6435" s="36"/>
      <c r="Q6435" s="37"/>
      <c r="R6435" s="38"/>
    </row>
    <row r="6436" spans="8:18" ht="29.25" customHeight="1" x14ac:dyDescent="0.15">
      <c r="H6436" s="36"/>
      <c r="I6436" s="36"/>
      <c r="Q6436" s="37"/>
      <c r="R6436" s="38"/>
    </row>
    <row r="6437" spans="8:18" ht="29.25" customHeight="1" x14ac:dyDescent="0.15">
      <c r="H6437" s="36"/>
      <c r="I6437" s="36"/>
      <c r="Q6437" s="37"/>
      <c r="R6437" s="38"/>
    </row>
    <row r="6438" spans="8:18" ht="29.25" customHeight="1" x14ac:dyDescent="0.15">
      <c r="H6438" s="36"/>
      <c r="I6438" s="36"/>
      <c r="Q6438" s="37"/>
      <c r="R6438" s="38"/>
    </row>
    <row r="6439" spans="8:18" ht="29.25" customHeight="1" x14ac:dyDescent="0.15">
      <c r="H6439" s="36"/>
      <c r="I6439" s="36"/>
      <c r="Q6439" s="37"/>
      <c r="R6439" s="38"/>
    </row>
    <row r="6440" spans="8:18" ht="29.25" customHeight="1" x14ac:dyDescent="0.15">
      <c r="H6440" s="36"/>
      <c r="I6440" s="36"/>
      <c r="Q6440" s="37"/>
      <c r="R6440" s="38"/>
    </row>
    <row r="6441" spans="8:18" ht="29.25" customHeight="1" x14ac:dyDescent="0.15">
      <c r="H6441" s="36"/>
      <c r="I6441" s="36"/>
      <c r="Q6441" s="37"/>
      <c r="R6441" s="38"/>
    </row>
    <row r="6442" spans="8:18" ht="29.25" customHeight="1" x14ac:dyDescent="0.15">
      <c r="H6442" s="36"/>
      <c r="I6442" s="36"/>
      <c r="Q6442" s="37"/>
      <c r="R6442" s="38"/>
    </row>
    <row r="6443" spans="8:18" ht="29.25" customHeight="1" x14ac:dyDescent="0.15">
      <c r="H6443" s="36"/>
      <c r="I6443" s="36"/>
      <c r="Q6443" s="37"/>
      <c r="R6443" s="38"/>
    </row>
    <row r="6444" spans="8:18" ht="29.25" customHeight="1" x14ac:dyDescent="0.15">
      <c r="H6444" s="36"/>
      <c r="I6444" s="36"/>
      <c r="Q6444" s="37"/>
      <c r="R6444" s="38"/>
    </row>
    <row r="6445" spans="8:18" ht="29.25" customHeight="1" x14ac:dyDescent="0.15">
      <c r="H6445" s="36"/>
      <c r="I6445" s="36"/>
      <c r="Q6445" s="37"/>
      <c r="R6445" s="38"/>
    </row>
    <row r="6446" spans="8:18" ht="29.25" customHeight="1" x14ac:dyDescent="0.15">
      <c r="H6446" s="36"/>
      <c r="I6446" s="36"/>
      <c r="Q6446" s="37"/>
      <c r="R6446" s="38"/>
    </row>
    <row r="6447" spans="8:18" ht="29.25" customHeight="1" x14ac:dyDescent="0.15">
      <c r="H6447" s="36"/>
      <c r="I6447" s="36"/>
      <c r="Q6447" s="37"/>
      <c r="R6447" s="38"/>
    </row>
    <row r="6448" spans="8:18" ht="29.25" customHeight="1" x14ac:dyDescent="0.15">
      <c r="H6448" s="36"/>
      <c r="I6448" s="36"/>
      <c r="Q6448" s="37"/>
      <c r="R6448" s="38"/>
    </row>
    <row r="6449" spans="8:18" ht="29.25" customHeight="1" x14ac:dyDescent="0.15">
      <c r="H6449" s="36"/>
      <c r="I6449" s="36"/>
      <c r="Q6449" s="37"/>
      <c r="R6449" s="38"/>
    </row>
    <row r="6450" spans="8:18" ht="29.25" customHeight="1" x14ac:dyDescent="0.15">
      <c r="H6450" s="36"/>
      <c r="I6450" s="36"/>
      <c r="Q6450" s="37"/>
      <c r="R6450" s="38"/>
    </row>
    <row r="6451" spans="8:18" ht="29.25" customHeight="1" x14ac:dyDescent="0.15">
      <c r="H6451" s="36"/>
      <c r="I6451" s="36"/>
      <c r="Q6451" s="37"/>
      <c r="R6451" s="38"/>
    </row>
    <row r="6452" spans="8:18" ht="29.25" customHeight="1" x14ac:dyDescent="0.15">
      <c r="H6452" s="36"/>
      <c r="I6452" s="36"/>
      <c r="Q6452" s="37"/>
      <c r="R6452" s="38"/>
    </row>
    <row r="6453" spans="8:18" ht="29.25" customHeight="1" x14ac:dyDescent="0.15">
      <c r="H6453" s="36"/>
      <c r="I6453" s="36"/>
      <c r="Q6453" s="37"/>
      <c r="R6453" s="38"/>
    </row>
    <row r="6454" spans="8:18" ht="29.25" customHeight="1" x14ac:dyDescent="0.15">
      <c r="H6454" s="36"/>
      <c r="I6454" s="36"/>
      <c r="Q6454" s="37"/>
      <c r="R6454" s="38"/>
    </row>
    <row r="6455" spans="8:18" ht="29.25" customHeight="1" x14ac:dyDescent="0.15">
      <c r="H6455" s="36"/>
      <c r="I6455" s="36"/>
      <c r="Q6455" s="37"/>
      <c r="R6455" s="38"/>
    </row>
    <row r="6456" spans="8:18" ht="29.25" customHeight="1" x14ac:dyDescent="0.15">
      <c r="H6456" s="36"/>
      <c r="I6456" s="36"/>
      <c r="Q6456" s="37"/>
      <c r="R6456" s="38"/>
    </row>
    <row r="6457" spans="8:18" ht="29.25" customHeight="1" x14ac:dyDescent="0.15">
      <c r="H6457" s="36"/>
      <c r="I6457" s="36"/>
      <c r="Q6457" s="37"/>
      <c r="R6457" s="38"/>
    </row>
    <row r="6458" spans="8:18" ht="29.25" customHeight="1" x14ac:dyDescent="0.15">
      <c r="H6458" s="36"/>
      <c r="I6458" s="36"/>
      <c r="Q6458" s="37"/>
      <c r="R6458" s="38"/>
    </row>
    <row r="6459" spans="8:18" ht="29.25" customHeight="1" x14ac:dyDescent="0.15">
      <c r="H6459" s="36"/>
      <c r="I6459" s="36"/>
      <c r="Q6459" s="37"/>
      <c r="R6459" s="38"/>
    </row>
    <row r="6460" spans="8:18" ht="29.25" customHeight="1" x14ac:dyDescent="0.15">
      <c r="H6460" s="36"/>
      <c r="I6460" s="36"/>
      <c r="Q6460" s="37"/>
      <c r="R6460" s="38"/>
    </row>
    <row r="6461" spans="8:18" ht="29.25" customHeight="1" x14ac:dyDescent="0.15">
      <c r="H6461" s="36"/>
      <c r="I6461" s="36"/>
      <c r="Q6461" s="37"/>
      <c r="R6461" s="38"/>
    </row>
    <row r="6462" spans="8:18" ht="29.25" customHeight="1" x14ac:dyDescent="0.15">
      <c r="H6462" s="36"/>
      <c r="I6462" s="36"/>
      <c r="Q6462" s="37"/>
      <c r="R6462" s="38"/>
    </row>
    <row r="6463" spans="8:18" ht="29.25" customHeight="1" x14ac:dyDescent="0.15">
      <c r="H6463" s="36"/>
      <c r="I6463" s="36"/>
      <c r="Q6463" s="37"/>
      <c r="R6463" s="38"/>
    </row>
    <row r="6464" spans="8:18" ht="29.25" customHeight="1" x14ac:dyDescent="0.15">
      <c r="H6464" s="36"/>
      <c r="I6464" s="36"/>
      <c r="Q6464" s="37"/>
      <c r="R6464" s="38"/>
    </row>
    <row r="6465" spans="8:18" ht="29.25" customHeight="1" x14ac:dyDescent="0.15">
      <c r="H6465" s="36"/>
      <c r="I6465" s="36"/>
      <c r="Q6465" s="37"/>
      <c r="R6465" s="38"/>
    </row>
    <row r="6466" spans="8:18" ht="29.25" customHeight="1" x14ac:dyDescent="0.15">
      <c r="H6466" s="36"/>
      <c r="I6466" s="36"/>
      <c r="Q6466" s="37"/>
      <c r="R6466" s="38"/>
    </row>
    <row r="6467" spans="8:18" ht="29.25" customHeight="1" x14ac:dyDescent="0.15">
      <c r="H6467" s="36"/>
      <c r="I6467" s="36"/>
      <c r="Q6467" s="37"/>
      <c r="R6467" s="38"/>
    </row>
    <row r="6468" spans="8:18" ht="29.25" customHeight="1" x14ac:dyDescent="0.15">
      <c r="H6468" s="36"/>
      <c r="I6468" s="36"/>
      <c r="Q6468" s="37"/>
      <c r="R6468" s="38"/>
    </row>
    <row r="6469" spans="8:18" ht="29.25" customHeight="1" x14ac:dyDescent="0.15">
      <c r="H6469" s="36"/>
      <c r="I6469" s="36"/>
      <c r="Q6469" s="37"/>
      <c r="R6469" s="38"/>
    </row>
    <row r="6470" spans="8:18" ht="29.25" customHeight="1" x14ac:dyDescent="0.15">
      <c r="H6470" s="36"/>
      <c r="I6470" s="36"/>
      <c r="Q6470" s="37"/>
      <c r="R6470" s="38"/>
    </row>
    <row r="6471" spans="8:18" ht="29.25" customHeight="1" x14ac:dyDescent="0.15">
      <c r="H6471" s="36"/>
      <c r="I6471" s="36"/>
      <c r="Q6471" s="37"/>
      <c r="R6471" s="38"/>
    </row>
    <row r="6472" spans="8:18" ht="29.25" customHeight="1" x14ac:dyDescent="0.15">
      <c r="H6472" s="36"/>
      <c r="I6472" s="36"/>
      <c r="Q6472" s="37"/>
      <c r="R6472" s="38"/>
    </row>
    <row r="6473" spans="8:18" ht="29.25" customHeight="1" x14ac:dyDescent="0.15">
      <c r="H6473" s="36"/>
      <c r="I6473" s="36"/>
      <c r="Q6473" s="37"/>
      <c r="R6473" s="38"/>
    </row>
    <row r="6474" spans="8:18" ht="29.25" customHeight="1" x14ac:dyDescent="0.15">
      <c r="H6474" s="36"/>
      <c r="I6474" s="36"/>
      <c r="Q6474" s="37"/>
      <c r="R6474" s="38"/>
    </row>
    <row r="6475" spans="8:18" ht="29.25" customHeight="1" x14ac:dyDescent="0.15">
      <c r="H6475" s="36"/>
      <c r="I6475" s="36"/>
      <c r="Q6475" s="37"/>
      <c r="R6475" s="38"/>
    </row>
    <row r="6476" spans="8:18" ht="29.25" customHeight="1" x14ac:dyDescent="0.15">
      <c r="H6476" s="36"/>
      <c r="I6476" s="36"/>
      <c r="Q6476" s="37"/>
      <c r="R6476" s="38"/>
    </row>
    <row r="6477" spans="8:18" ht="29.25" customHeight="1" x14ac:dyDescent="0.15">
      <c r="H6477" s="36"/>
      <c r="I6477" s="36"/>
      <c r="Q6477" s="37"/>
      <c r="R6477" s="38"/>
    </row>
    <row r="6478" spans="8:18" ht="29.25" customHeight="1" x14ac:dyDescent="0.15">
      <c r="H6478" s="36"/>
      <c r="I6478" s="36"/>
      <c r="Q6478" s="37"/>
      <c r="R6478" s="38"/>
    </row>
    <row r="6479" spans="8:18" ht="29.25" customHeight="1" x14ac:dyDescent="0.15">
      <c r="H6479" s="36"/>
      <c r="I6479" s="36"/>
      <c r="Q6479" s="37"/>
      <c r="R6479" s="38"/>
    </row>
    <row r="6480" spans="8:18" ht="29.25" customHeight="1" x14ac:dyDescent="0.15">
      <c r="H6480" s="36"/>
      <c r="I6480" s="36"/>
      <c r="Q6480" s="37"/>
      <c r="R6480" s="38"/>
    </row>
    <row r="6481" spans="8:18" ht="29.25" customHeight="1" x14ac:dyDescent="0.15">
      <c r="H6481" s="36"/>
      <c r="I6481" s="36"/>
      <c r="Q6481" s="37"/>
      <c r="R6481" s="38"/>
    </row>
    <row r="6482" spans="8:18" ht="29.25" customHeight="1" x14ac:dyDescent="0.15">
      <c r="H6482" s="36"/>
      <c r="I6482" s="36"/>
      <c r="Q6482" s="37"/>
      <c r="R6482" s="38"/>
    </row>
    <row r="6483" spans="8:18" ht="29.25" customHeight="1" x14ac:dyDescent="0.15">
      <c r="H6483" s="36"/>
      <c r="I6483" s="36"/>
      <c r="Q6483" s="37"/>
      <c r="R6483" s="38"/>
    </row>
    <row r="6484" spans="8:18" ht="29.25" customHeight="1" x14ac:dyDescent="0.15">
      <c r="H6484" s="36"/>
      <c r="I6484" s="36"/>
      <c r="Q6484" s="37"/>
      <c r="R6484" s="38"/>
    </row>
    <row r="6485" spans="8:18" ht="29.25" customHeight="1" x14ac:dyDescent="0.15">
      <c r="H6485" s="36"/>
      <c r="I6485" s="36"/>
      <c r="Q6485" s="37"/>
      <c r="R6485" s="38"/>
    </row>
    <row r="6486" spans="8:18" ht="29.25" customHeight="1" x14ac:dyDescent="0.15">
      <c r="H6486" s="36"/>
      <c r="I6486" s="36"/>
      <c r="Q6486" s="37"/>
      <c r="R6486" s="38"/>
    </row>
    <row r="6487" spans="8:18" ht="29.25" customHeight="1" x14ac:dyDescent="0.15">
      <c r="H6487" s="36"/>
      <c r="I6487" s="36"/>
      <c r="Q6487" s="37"/>
      <c r="R6487" s="38"/>
    </row>
    <row r="6488" spans="8:18" ht="29.25" customHeight="1" x14ac:dyDescent="0.15">
      <c r="H6488" s="36"/>
      <c r="I6488" s="36"/>
      <c r="Q6488" s="37"/>
      <c r="R6488" s="38"/>
    </row>
    <row r="6489" spans="8:18" ht="29.25" customHeight="1" x14ac:dyDescent="0.15">
      <c r="H6489" s="36"/>
      <c r="I6489" s="36"/>
      <c r="Q6489" s="37"/>
      <c r="R6489" s="38"/>
    </row>
    <row r="6490" spans="8:18" ht="29.25" customHeight="1" x14ac:dyDescent="0.15">
      <c r="H6490" s="36"/>
      <c r="I6490" s="36"/>
      <c r="Q6490" s="37"/>
      <c r="R6490" s="38"/>
    </row>
    <row r="6491" spans="8:18" ht="29.25" customHeight="1" x14ac:dyDescent="0.15">
      <c r="H6491" s="36"/>
      <c r="I6491" s="36"/>
      <c r="Q6491" s="37"/>
      <c r="R6491" s="38"/>
    </row>
    <row r="6492" spans="8:18" ht="29.25" customHeight="1" x14ac:dyDescent="0.15">
      <c r="H6492" s="36"/>
      <c r="I6492" s="36"/>
      <c r="Q6492" s="37"/>
      <c r="R6492" s="38"/>
    </row>
    <row r="6493" spans="8:18" ht="29.25" customHeight="1" x14ac:dyDescent="0.15">
      <c r="H6493" s="36"/>
      <c r="I6493" s="36"/>
      <c r="Q6493" s="37"/>
      <c r="R6493" s="38"/>
    </row>
    <row r="6494" spans="8:18" ht="29.25" customHeight="1" x14ac:dyDescent="0.15">
      <c r="H6494" s="36"/>
      <c r="I6494" s="36"/>
      <c r="Q6494" s="37"/>
      <c r="R6494" s="38"/>
    </row>
    <row r="6495" spans="8:18" ht="29.25" customHeight="1" x14ac:dyDescent="0.15">
      <c r="H6495" s="36"/>
      <c r="I6495" s="36"/>
      <c r="Q6495" s="37"/>
      <c r="R6495" s="38"/>
    </row>
    <row r="6496" spans="8:18" ht="29.25" customHeight="1" x14ac:dyDescent="0.15">
      <c r="H6496" s="36"/>
      <c r="I6496" s="36"/>
      <c r="Q6496" s="37"/>
      <c r="R6496" s="38"/>
    </row>
    <row r="6497" spans="8:18" ht="29.25" customHeight="1" x14ac:dyDescent="0.15">
      <c r="H6497" s="36"/>
      <c r="I6497" s="36"/>
      <c r="Q6497" s="37"/>
      <c r="R6497" s="38"/>
    </row>
    <row r="6498" spans="8:18" ht="29.25" customHeight="1" x14ac:dyDescent="0.15">
      <c r="H6498" s="36"/>
      <c r="I6498" s="36"/>
      <c r="Q6498" s="37"/>
      <c r="R6498" s="38"/>
    </row>
    <row r="6499" spans="8:18" ht="29.25" customHeight="1" x14ac:dyDescent="0.15">
      <c r="H6499" s="36"/>
      <c r="I6499" s="36"/>
      <c r="Q6499" s="37"/>
      <c r="R6499" s="38"/>
    </row>
    <row r="6500" spans="8:18" ht="29.25" customHeight="1" x14ac:dyDescent="0.15">
      <c r="H6500" s="36"/>
      <c r="I6500" s="36"/>
      <c r="Q6500" s="37"/>
      <c r="R6500" s="38"/>
    </row>
    <row r="6501" spans="8:18" ht="29.25" customHeight="1" x14ac:dyDescent="0.15">
      <c r="H6501" s="36"/>
      <c r="I6501" s="36"/>
      <c r="Q6501" s="37"/>
      <c r="R6501" s="38"/>
    </row>
    <row r="6502" spans="8:18" ht="29.25" customHeight="1" x14ac:dyDescent="0.15">
      <c r="H6502" s="36"/>
      <c r="I6502" s="36"/>
      <c r="Q6502" s="37"/>
      <c r="R6502" s="38"/>
    </row>
    <row r="6503" spans="8:18" ht="29.25" customHeight="1" x14ac:dyDescent="0.15">
      <c r="H6503" s="36"/>
      <c r="I6503" s="36"/>
      <c r="Q6503" s="37"/>
      <c r="R6503" s="38"/>
    </row>
    <row r="6504" spans="8:18" ht="29.25" customHeight="1" x14ac:dyDescent="0.15">
      <c r="H6504" s="36"/>
      <c r="I6504" s="36"/>
      <c r="Q6504" s="37"/>
      <c r="R6504" s="38"/>
    </row>
    <row r="6505" spans="8:18" ht="29.25" customHeight="1" x14ac:dyDescent="0.15">
      <c r="H6505" s="36"/>
      <c r="I6505" s="36"/>
      <c r="Q6505" s="37"/>
      <c r="R6505" s="38"/>
    </row>
    <row r="6506" spans="8:18" ht="29.25" customHeight="1" x14ac:dyDescent="0.15">
      <c r="H6506" s="36"/>
      <c r="I6506" s="36"/>
      <c r="Q6506" s="37"/>
      <c r="R6506" s="38"/>
    </row>
    <row r="6507" spans="8:18" ht="29.25" customHeight="1" x14ac:dyDescent="0.15">
      <c r="H6507" s="36"/>
      <c r="I6507" s="36"/>
      <c r="Q6507" s="37"/>
      <c r="R6507" s="38"/>
    </row>
    <row r="6508" spans="8:18" ht="29.25" customHeight="1" x14ac:dyDescent="0.15">
      <c r="H6508" s="36"/>
      <c r="I6508" s="36"/>
      <c r="Q6508" s="37"/>
      <c r="R6508" s="38"/>
    </row>
    <row r="6509" spans="8:18" ht="29.25" customHeight="1" x14ac:dyDescent="0.15">
      <c r="H6509" s="36"/>
      <c r="I6509" s="36"/>
      <c r="Q6509" s="37"/>
      <c r="R6509" s="38"/>
    </row>
    <row r="6510" spans="8:18" ht="29.25" customHeight="1" x14ac:dyDescent="0.15">
      <c r="H6510" s="36"/>
      <c r="I6510" s="36"/>
      <c r="Q6510" s="37"/>
      <c r="R6510" s="38"/>
    </row>
    <row r="6511" spans="8:18" ht="29.25" customHeight="1" x14ac:dyDescent="0.15">
      <c r="H6511" s="36"/>
      <c r="I6511" s="36"/>
      <c r="Q6511" s="37"/>
      <c r="R6511" s="38"/>
    </row>
    <row r="6512" spans="8:18" ht="29.25" customHeight="1" x14ac:dyDescent="0.15">
      <c r="H6512" s="36"/>
      <c r="I6512" s="36"/>
      <c r="Q6512" s="37"/>
      <c r="R6512" s="38"/>
    </row>
    <row r="6513" spans="8:18" ht="29.25" customHeight="1" x14ac:dyDescent="0.15">
      <c r="H6513" s="36"/>
      <c r="I6513" s="36"/>
      <c r="Q6513" s="37"/>
      <c r="R6513" s="38"/>
    </row>
    <row r="6514" spans="8:18" ht="29.25" customHeight="1" x14ac:dyDescent="0.15">
      <c r="H6514" s="36"/>
      <c r="I6514" s="36"/>
      <c r="Q6514" s="37"/>
      <c r="R6514" s="38"/>
    </row>
    <row r="6515" spans="8:18" ht="29.25" customHeight="1" x14ac:dyDescent="0.15">
      <c r="H6515" s="36"/>
      <c r="I6515" s="36"/>
      <c r="Q6515" s="37"/>
      <c r="R6515" s="38"/>
    </row>
    <row r="6516" spans="8:18" ht="29.25" customHeight="1" x14ac:dyDescent="0.15">
      <c r="H6516" s="36"/>
      <c r="I6516" s="36"/>
      <c r="Q6516" s="37"/>
      <c r="R6516" s="38"/>
    </row>
    <row r="6517" spans="8:18" ht="29.25" customHeight="1" x14ac:dyDescent="0.15">
      <c r="H6517" s="36"/>
      <c r="I6517" s="36"/>
      <c r="Q6517" s="37"/>
      <c r="R6517" s="38"/>
    </row>
    <row r="6518" spans="8:18" ht="29.25" customHeight="1" x14ac:dyDescent="0.15">
      <c r="H6518" s="36"/>
      <c r="I6518" s="36"/>
      <c r="Q6518" s="37"/>
      <c r="R6518" s="38"/>
    </row>
    <row r="6519" spans="8:18" ht="29.25" customHeight="1" x14ac:dyDescent="0.15">
      <c r="H6519" s="36"/>
      <c r="I6519" s="36"/>
      <c r="Q6519" s="37"/>
      <c r="R6519" s="38"/>
    </row>
    <row r="6520" spans="8:18" ht="29.25" customHeight="1" x14ac:dyDescent="0.15">
      <c r="H6520" s="36"/>
      <c r="I6520" s="36"/>
      <c r="Q6520" s="37"/>
      <c r="R6520" s="38"/>
    </row>
    <row r="6521" spans="8:18" ht="29.25" customHeight="1" x14ac:dyDescent="0.15">
      <c r="H6521" s="36"/>
      <c r="I6521" s="36"/>
      <c r="Q6521" s="37"/>
      <c r="R6521" s="38"/>
    </row>
    <row r="6522" spans="8:18" ht="29.25" customHeight="1" x14ac:dyDescent="0.15">
      <c r="H6522" s="36"/>
      <c r="I6522" s="36"/>
      <c r="Q6522" s="37"/>
      <c r="R6522" s="38"/>
    </row>
    <row r="6523" spans="8:18" ht="29.25" customHeight="1" x14ac:dyDescent="0.15">
      <c r="H6523" s="36"/>
      <c r="I6523" s="36"/>
      <c r="Q6523" s="37"/>
      <c r="R6523" s="38"/>
    </row>
    <row r="6524" spans="8:18" ht="29.25" customHeight="1" x14ac:dyDescent="0.15">
      <c r="H6524" s="36"/>
      <c r="I6524" s="36"/>
      <c r="Q6524" s="37"/>
      <c r="R6524" s="38"/>
    </row>
    <row r="6525" spans="8:18" ht="29.25" customHeight="1" x14ac:dyDescent="0.15">
      <c r="H6525" s="36"/>
      <c r="I6525" s="36"/>
      <c r="Q6525" s="37"/>
      <c r="R6525" s="38"/>
    </row>
    <row r="6526" spans="8:18" ht="29.25" customHeight="1" x14ac:dyDescent="0.15">
      <c r="H6526" s="36"/>
      <c r="I6526" s="36"/>
      <c r="Q6526" s="37"/>
      <c r="R6526" s="38"/>
    </row>
    <row r="6527" spans="8:18" ht="29.25" customHeight="1" x14ac:dyDescent="0.15">
      <c r="H6527" s="36"/>
      <c r="I6527" s="36"/>
      <c r="Q6527" s="37"/>
      <c r="R6527" s="38"/>
    </row>
    <row r="6528" spans="8:18" ht="29.25" customHeight="1" x14ac:dyDescent="0.15">
      <c r="H6528" s="36"/>
      <c r="I6528" s="36"/>
      <c r="Q6528" s="37"/>
      <c r="R6528" s="38"/>
    </row>
    <row r="6529" spans="8:18" ht="29.25" customHeight="1" x14ac:dyDescent="0.15">
      <c r="H6529" s="36"/>
      <c r="I6529" s="36"/>
      <c r="Q6529" s="37"/>
      <c r="R6529" s="38"/>
    </row>
    <row r="6530" spans="8:18" ht="29.25" customHeight="1" x14ac:dyDescent="0.15">
      <c r="H6530" s="36"/>
      <c r="I6530" s="36"/>
      <c r="Q6530" s="37"/>
      <c r="R6530" s="38"/>
    </row>
    <row r="6531" spans="8:18" ht="29.25" customHeight="1" x14ac:dyDescent="0.15">
      <c r="H6531" s="36"/>
      <c r="I6531" s="36"/>
      <c r="Q6531" s="37"/>
      <c r="R6531" s="38"/>
    </row>
    <row r="6532" spans="8:18" ht="29.25" customHeight="1" x14ac:dyDescent="0.15">
      <c r="H6532" s="36"/>
      <c r="I6532" s="36"/>
      <c r="Q6532" s="37"/>
      <c r="R6532" s="38"/>
    </row>
    <row r="6533" spans="8:18" ht="29.25" customHeight="1" x14ac:dyDescent="0.15">
      <c r="H6533" s="36"/>
      <c r="I6533" s="36"/>
      <c r="Q6533" s="37"/>
      <c r="R6533" s="38"/>
    </row>
    <row r="6534" spans="8:18" ht="29.25" customHeight="1" x14ac:dyDescent="0.15">
      <c r="H6534" s="36"/>
      <c r="I6534" s="36"/>
      <c r="Q6534" s="37"/>
      <c r="R6534" s="38"/>
    </row>
    <row r="6535" spans="8:18" ht="29.25" customHeight="1" x14ac:dyDescent="0.15">
      <c r="H6535" s="36"/>
      <c r="I6535" s="36"/>
      <c r="Q6535" s="37"/>
      <c r="R6535" s="38"/>
    </row>
    <row r="6536" spans="8:18" ht="29.25" customHeight="1" x14ac:dyDescent="0.15">
      <c r="H6536" s="36"/>
      <c r="I6536" s="36"/>
      <c r="Q6536" s="37"/>
      <c r="R6536" s="38"/>
    </row>
    <row r="6537" spans="8:18" ht="29.25" customHeight="1" x14ac:dyDescent="0.15">
      <c r="H6537" s="36"/>
      <c r="I6537" s="36"/>
      <c r="Q6537" s="37"/>
      <c r="R6537" s="38"/>
    </row>
    <row r="6538" spans="8:18" ht="29.25" customHeight="1" x14ac:dyDescent="0.15">
      <c r="H6538" s="36"/>
      <c r="I6538" s="36"/>
      <c r="Q6538" s="37"/>
      <c r="R6538" s="38"/>
    </row>
    <row r="6539" spans="8:18" ht="29.25" customHeight="1" x14ac:dyDescent="0.15">
      <c r="H6539" s="36"/>
      <c r="I6539" s="36"/>
      <c r="Q6539" s="37"/>
      <c r="R6539" s="38"/>
    </row>
    <row r="6540" spans="8:18" ht="29.25" customHeight="1" x14ac:dyDescent="0.15">
      <c r="H6540" s="36"/>
      <c r="I6540" s="36"/>
      <c r="Q6540" s="37"/>
      <c r="R6540" s="38"/>
    </row>
    <row r="6541" spans="8:18" ht="29.25" customHeight="1" x14ac:dyDescent="0.15">
      <c r="H6541" s="36"/>
      <c r="I6541" s="36"/>
      <c r="Q6541" s="37"/>
      <c r="R6541" s="38"/>
    </row>
    <row r="6542" spans="8:18" ht="29.25" customHeight="1" x14ac:dyDescent="0.15">
      <c r="H6542" s="36"/>
      <c r="I6542" s="36"/>
      <c r="Q6542" s="37"/>
      <c r="R6542" s="38"/>
    </row>
    <row r="6543" spans="8:18" ht="29.25" customHeight="1" x14ac:dyDescent="0.15">
      <c r="H6543" s="36"/>
      <c r="I6543" s="36"/>
      <c r="Q6543" s="37"/>
      <c r="R6543" s="38"/>
    </row>
    <row r="6544" spans="8:18" ht="29.25" customHeight="1" x14ac:dyDescent="0.15">
      <c r="H6544" s="36"/>
      <c r="I6544" s="36"/>
      <c r="Q6544" s="37"/>
      <c r="R6544" s="38"/>
    </row>
    <row r="6545" spans="8:18" ht="29.25" customHeight="1" x14ac:dyDescent="0.15">
      <c r="H6545" s="36"/>
      <c r="I6545" s="36"/>
      <c r="Q6545" s="37"/>
      <c r="R6545" s="38"/>
    </row>
    <row r="6546" spans="8:18" ht="29.25" customHeight="1" x14ac:dyDescent="0.15">
      <c r="H6546" s="36"/>
      <c r="I6546" s="36"/>
      <c r="Q6546" s="37"/>
      <c r="R6546" s="38"/>
    </row>
    <row r="6547" spans="8:18" ht="29.25" customHeight="1" x14ac:dyDescent="0.15">
      <c r="H6547" s="36"/>
      <c r="I6547" s="36"/>
      <c r="Q6547" s="37"/>
      <c r="R6547" s="38"/>
    </row>
    <row r="6548" spans="8:18" ht="29.25" customHeight="1" x14ac:dyDescent="0.15">
      <c r="H6548" s="36"/>
      <c r="I6548" s="36"/>
      <c r="Q6548" s="37"/>
      <c r="R6548" s="38"/>
    </row>
    <row r="6549" spans="8:18" ht="29.25" customHeight="1" x14ac:dyDescent="0.15">
      <c r="H6549" s="36"/>
      <c r="I6549" s="36"/>
      <c r="Q6549" s="37"/>
      <c r="R6549" s="38"/>
    </row>
    <row r="6550" spans="8:18" ht="29.25" customHeight="1" x14ac:dyDescent="0.15">
      <c r="H6550" s="36"/>
      <c r="I6550" s="36"/>
      <c r="Q6550" s="37"/>
      <c r="R6550" s="38"/>
    </row>
    <row r="6551" spans="8:18" ht="29.25" customHeight="1" x14ac:dyDescent="0.15">
      <c r="H6551" s="36"/>
      <c r="I6551" s="36"/>
      <c r="Q6551" s="37"/>
      <c r="R6551" s="38"/>
    </row>
    <row r="6552" spans="8:18" ht="29.25" customHeight="1" x14ac:dyDescent="0.15">
      <c r="H6552" s="36"/>
      <c r="I6552" s="36"/>
      <c r="Q6552" s="37"/>
      <c r="R6552" s="38"/>
    </row>
    <row r="6553" spans="8:18" ht="29.25" customHeight="1" x14ac:dyDescent="0.15">
      <c r="H6553" s="36"/>
      <c r="I6553" s="36"/>
      <c r="Q6553" s="37"/>
      <c r="R6553" s="38"/>
    </row>
    <row r="6554" spans="8:18" ht="29.25" customHeight="1" x14ac:dyDescent="0.15">
      <c r="H6554" s="36"/>
      <c r="I6554" s="36"/>
      <c r="Q6554" s="37"/>
      <c r="R6554" s="38"/>
    </row>
    <row r="6555" spans="8:18" ht="29.25" customHeight="1" x14ac:dyDescent="0.15">
      <c r="H6555" s="36"/>
      <c r="I6555" s="36"/>
      <c r="Q6555" s="37"/>
      <c r="R6555" s="38"/>
    </row>
    <row r="6556" spans="8:18" ht="29.25" customHeight="1" x14ac:dyDescent="0.15">
      <c r="H6556" s="36"/>
      <c r="I6556" s="36"/>
      <c r="Q6556" s="37"/>
      <c r="R6556" s="38"/>
    </row>
    <row r="6557" spans="8:18" ht="29.25" customHeight="1" x14ac:dyDescent="0.15">
      <c r="H6557" s="36"/>
      <c r="I6557" s="36"/>
      <c r="Q6557" s="37"/>
      <c r="R6557" s="38"/>
    </row>
    <row r="6558" spans="8:18" ht="29.25" customHeight="1" x14ac:dyDescent="0.15">
      <c r="H6558" s="36"/>
      <c r="I6558" s="36"/>
      <c r="Q6558" s="37"/>
      <c r="R6558" s="38"/>
    </row>
    <row r="6559" spans="8:18" ht="29.25" customHeight="1" x14ac:dyDescent="0.15">
      <c r="H6559" s="36"/>
      <c r="I6559" s="36"/>
      <c r="Q6559" s="37"/>
      <c r="R6559" s="38"/>
    </row>
    <row r="6560" spans="8:18" ht="29.25" customHeight="1" x14ac:dyDescent="0.15">
      <c r="H6560" s="36"/>
      <c r="I6560" s="36"/>
      <c r="Q6560" s="37"/>
      <c r="R6560" s="38"/>
    </row>
    <row r="6561" spans="8:18" ht="29.25" customHeight="1" x14ac:dyDescent="0.15">
      <c r="H6561" s="36"/>
      <c r="I6561" s="36"/>
      <c r="Q6561" s="37"/>
      <c r="R6561" s="38"/>
    </row>
    <row r="6562" spans="8:18" ht="29.25" customHeight="1" x14ac:dyDescent="0.15">
      <c r="H6562" s="36"/>
      <c r="I6562" s="36"/>
      <c r="Q6562" s="37"/>
      <c r="R6562" s="38"/>
    </row>
    <row r="6563" spans="8:18" ht="29.25" customHeight="1" x14ac:dyDescent="0.15">
      <c r="H6563" s="36"/>
      <c r="I6563" s="36"/>
      <c r="Q6563" s="37"/>
      <c r="R6563" s="38"/>
    </row>
    <row r="6564" spans="8:18" ht="29.25" customHeight="1" x14ac:dyDescent="0.15">
      <c r="H6564" s="36"/>
      <c r="I6564" s="36"/>
      <c r="Q6564" s="37"/>
      <c r="R6564" s="38"/>
    </row>
    <row r="6565" spans="8:18" ht="29.25" customHeight="1" x14ac:dyDescent="0.15">
      <c r="H6565" s="36"/>
      <c r="I6565" s="36"/>
      <c r="Q6565" s="37"/>
      <c r="R6565" s="38"/>
    </row>
    <row r="6566" spans="8:18" ht="29.25" customHeight="1" x14ac:dyDescent="0.15">
      <c r="H6566" s="36"/>
      <c r="I6566" s="36"/>
      <c r="Q6566" s="37"/>
      <c r="R6566" s="38"/>
    </row>
    <row r="6567" spans="8:18" ht="29.25" customHeight="1" x14ac:dyDescent="0.15">
      <c r="H6567" s="36"/>
      <c r="I6567" s="36"/>
      <c r="Q6567" s="37"/>
      <c r="R6567" s="38"/>
    </row>
    <row r="6568" spans="8:18" ht="29.25" customHeight="1" x14ac:dyDescent="0.15">
      <c r="H6568" s="36"/>
      <c r="I6568" s="36"/>
      <c r="Q6568" s="37"/>
      <c r="R6568" s="38"/>
    </row>
    <row r="6569" spans="8:18" ht="29.25" customHeight="1" x14ac:dyDescent="0.15">
      <c r="H6569" s="36"/>
      <c r="I6569" s="36"/>
      <c r="Q6569" s="37"/>
      <c r="R6569" s="38"/>
    </row>
    <row r="6570" spans="8:18" ht="29.25" customHeight="1" x14ac:dyDescent="0.15">
      <c r="H6570" s="36"/>
      <c r="I6570" s="36"/>
      <c r="Q6570" s="37"/>
      <c r="R6570" s="38"/>
    </row>
    <row r="6571" spans="8:18" ht="29.25" customHeight="1" x14ac:dyDescent="0.15">
      <c r="H6571" s="36"/>
      <c r="I6571" s="36"/>
      <c r="Q6571" s="37"/>
      <c r="R6571" s="38"/>
    </row>
    <row r="6572" spans="8:18" ht="29.25" customHeight="1" x14ac:dyDescent="0.15">
      <c r="H6572" s="36"/>
      <c r="I6572" s="36"/>
      <c r="Q6572" s="37"/>
      <c r="R6572" s="38"/>
    </row>
    <row r="6573" spans="8:18" ht="29.25" customHeight="1" x14ac:dyDescent="0.15">
      <c r="H6573" s="36"/>
      <c r="I6573" s="36"/>
      <c r="Q6573" s="37"/>
      <c r="R6573" s="38"/>
    </row>
    <row r="6574" spans="8:18" ht="29.25" customHeight="1" x14ac:dyDescent="0.15">
      <c r="H6574" s="36"/>
      <c r="I6574" s="36"/>
      <c r="Q6574" s="37"/>
      <c r="R6574" s="38"/>
    </row>
    <row r="6575" spans="8:18" ht="29.25" customHeight="1" x14ac:dyDescent="0.15">
      <c r="H6575" s="36"/>
      <c r="I6575" s="36"/>
      <c r="Q6575" s="37"/>
      <c r="R6575" s="38"/>
    </row>
    <row r="6576" spans="8:18" ht="29.25" customHeight="1" x14ac:dyDescent="0.15">
      <c r="H6576" s="36"/>
      <c r="I6576" s="36"/>
      <c r="Q6576" s="37"/>
      <c r="R6576" s="38"/>
    </row>
    <row r="6577" spans="8:18" ht="29.25" customHeight="1" x14ac:dyDescent="0.15">
      <c r="H6577" s="36"/>
      <c r="I6577" s="36"/>
      <c r="Q6577" s="37"/>
      <c r="R6577" s="38"/>
    </row>
    <row r="6578" spans="8:18" ht="29.25" customHeight="1" x14ac:dyDescent="0.15">
      <c r="H6578" s="36"/>
      <c r="I6578" s="36"/>
      <c r="Q6578" s="37"/>
      <c r="R6578" s="38"/>
    </row>
    <row r="6579" spans="8:18" ht="29.25" customHeight="1" x14ac:dyDescent="0.15">
      <c r="H6579" s="36"/>
      <c r="I6579" s="36"/>
      <c r="Q6579" s="37"/>
      <c r="R6579" s="38"/>
    </row>
    <row r="6580" spans="8:18" ht="29.25" customHeight="1" x14ac:dyDescent="0.15">
      <c r="H6580" s="36"/>
      <c r="I6580" s="36"/>
      <c r="Q6580" s="37"/>
      <c r="R6580" s="38"/>
    </row>
    <row r="6581" spans="8:18" ht="29.25" customHeight="1" x14ac:dyDescent="0.15">
      <c r="H6581" s="36"/>
      <c r="I6581" s="36"/>
      <c r="Q6581" s="37"/>
      <c r="R6581" s="38"/>
    </row>
    <row r="6582" spans="8:18" ht="29.25" customHeight="1" x14ac:dyDescent="0.15">
      <c r="H6582" s="36"/>
      <c r="I6582" s="36"/>
      <c r="Q6582" s="37"/>
      <c r="R6582" s="38"/>
    </row>
    <row r="6583" spans="8:18" ht="29.25" customHeight="1" x14ac:dyDescent="0.15">
      <c r="H6583" s="36"/>
      <c r="I6583" s="36"/>
      <c r="Q6583" s="37"/>
      <c r="R6583" s="38"/>
    </row>
    <row r="6584" spans="8:18" ht="29.25" customHeight="1" x14ac:dyDescent="0.15">
      <c r="H6584" s="36"/>
      <c r="I6584" s="36"/>
      <c r="Q6584" s="37"/>
      <c r="R6584" s="38"/>
    </row>
    <row r="6585" spans="8:18" ht="29.25" customHeight="1" x14ac:dyDescent="0.15">
      <c r="H6585" s="36"/>
      <c r="I6585" s="36"/>
      <c r="Q6585" s="37"/>
      <c r="R6585" s="38"/>
    </row>
    <row r="6586" spans="8:18" ht="29.25" customHeight="1" x14ac:dyDescent="0.15">
      <c r="H6586" s="36"/>
      <c r="I6586" s="36"/>
      <c r="Q6586" s="37"/>
      <c r="R6586" s="38"/>
    </row>
    <row r="6587" spans="8:18" ht="29.25" customHeight="1" x14ac:dyDescent="0.15">
      <c r="H6587" s="36"/>
      <c r="I6587" s="36"/>
      <c r="Q6587" s="37"/>
      <c r="R6587" s="38"/>
    </row>
    <row r="6588" spans="8:18" ht="29.25" customHeight="1" x14ac:dyDescent="0.15">
      <c r="H6588" s="36"/>
      <c r="I6588" s="36"/>
      <c r="Q6588" s="37"/>
      <c r="R6588" s="38"/>
    </row>
    <row r="6589" spans="8:18" ht="29.25" customHeight="1" x14ac:dyDescent="0.15">
      <c r="H6589" s="36"/>
      <c r="I6589" s="36"/>
      <c r="Q6589" s="37"/>
      <c r="R6589" s="38"/>
    </row>
    <row r="6590" spans="8:18" ht="29.25" customHeight="1" x14ac:dyDescent="0.15">
      <c r="H6590" s="36"/>
      <c r="I6590" s="36"/>
      <c r="Q6590" s="37"/>
      <c r="R6590" s="38"/>
    </row>
    <row r="6591" spans="8:18" ht="29.25" customHeight="1" x14ac:dyDescent="0.15">
      <c r="H6591" s="36"/>
      <c r="I6591" s="36"/>
      <c r="Q6591" s="37"/>
      <c r="R6591" s="38"/>
    </row>
    <row r="6592" spans="8:18" ht="29.25" customHeight="1" x14ac:dyDescent="0.15">
      <c r="H6592" s="36"/>
      <c r="I6592" s="36"/>
      <c r="Q6592" s="37"/>
      <c r="R6592" s="38"/>
    </row>
    <row r="6593" spans="8:18" ht="29.25" customHeight="1" x14ac:dyDescent="0.15">
      <c r="H6593" s="36"/>
      <c r="I6593" s="36"/>
      <c r="Q6593" s="37"/>
      <c r="R6593" s="38"/>
    </row>
    <row r="6594" spans="8:18" ht="29.25" customHeight="1" x14ac:dyDescent="0.15">
      <c r="H6594" s="36"/>
      <c r="I6594" s="36"/>
      <c r="Q6594" s="37"/>
      <c r="R6594" s="38"/>
    </row>
    <row r="6595" spans="8:18" ht="29.25" customHeight="1" x14ac:dyDescent="0.15">
      <c r="H6595" s="36"/>
      <c r="I6595" s="36"/>
      <c r="Q6595" s="37"/>
      <c r="R6595" s="38"/>
    </row>
    <row r="6596" spans="8:18" ht="29.25" customHeight="1" x14ac:dyDescent="0.15">
      <c r="H6596" s="36"/>
      <c r="I6596" s="36"/>
      <c r="Q6596" s="37"/>
      <c r="R6596" s="38"/>
    </row>
    <row r="6597" spans="8:18" ht="29.25" customHeight="1" x14ac:dyDescent="0.15">
      <c r="H6597" s="36"/>
      <c r="I6597" s="36"/>
      <c r="Q6597" s="37"/>
      <c r="R6597" s="38"/>
    </row>
    <row r="6598" spans="8:18" ht="29.25" customHeight="1" x14ac:dyDescent="0.15">
      <c r="H6598" s="36"/>
      <c r="I6598" s="36"/>
      <c r="Q6598" s="37"/>
      <c r="R6598" s="38"/>
    </row>
    <row r="6599" spans="8:18" ht="29.25" customHeight="1" x14ac:dyDescent="0.15">
      <c r="H6599" s="36"/>
      <c r="I6599" s="36"/>
      <c r="Q6599" s="37"/>
      <c r="R6599" s="38"/>
    </row>
    <row r="6600" spans="8:18" ht="29.25" customHeight="1" x14ac:dyDescent="0.15">
      <c r="H6600" s="36"/>
      <c r="I6600" s="36"/>
      <c r="Q6600" s="37"/>
      <c r="R6600" s="38"/>
    </row>
    <row r="6601" spans="8:18" ht="29.25" customHeight="1" x14ac:dyDescent="0.15">
      <c r="H6601" s="36"/>
      <c r="I6601" s="36"/>
      <c r="Q6601" s="37"/>
      <c r="R6601" s="38"/>
    </row>
    <row r="6602" spans="8:18" ht="29.25" customHeight="1" x14ac:dyDescent="0.15">
      <c r="H6602" s="36"/>
      <c r="I6602" s="36"/>
      <c r="Q6602" s="37"/>
      <c r="R6602" s="38"/>
    </row>
    <row r="6603" spans="8:18" ht="29.25" customHeight="1" x14ac:dyDescent="0.15">
      <c r="H6603" s="36"/>
      <c r="I6603" s="36"/>
      <c r="Q6603" s="37"/>
      <c r="R6603" s="38"/>
    </row>
    <row r="6604" spans="8:18" ht="29.25" customHeight="1" x14ac:dyDescent="0.15">
      <c r="H6604" s="36"/>
      <c r="I6604" s="36"/>
      <c r="Q6604" s="37"/>
      <c r="R6604" s="38"/>
    </row>
    <row r="6605" spans="8:18" ht="29.25" customHeight="1" x14ac:dyDescent="0.15">
      <c r="H6605" s="36"/>
      <c r="I6605" s="36"/>
      <c r="Q6605" s="37"/>
      <c r="R6605" s="38"/>
    </row>
    <row r="6606" spans="8:18" ht="29.25" customHeight="1" x14ac:dyDescent="0.15">
      <c r="H6606" s="36"/>
      <c r="I6606" s="36"/>
      <c r="Q6606" s="37"/>
      <c r="R6606" s="38"/>
    </row>
    <row r="6607" spans="8:18" ht="29.25" customHeight="1" x14ac:dyDescent="0.15">
      <c r="H6607" s="36"/>
      <c r="I6607" s="36"/>
      <c r="Q6607" s="37"/>
      <c r="R6607" s="38"/>
    </row>
    <row r="6608" spans="8:18" ht="29.25" customHeight="1" x14ac:dyDescent="0.15">
      <c r="H6608" s="36"/>
      <c r="I6608" s="36"/>
      <c r="Q6608" s="37"/>
      <c r="R6608" s="38"/>
    </row>
    <row r="6609" spans="8:18" ht="29.25" customHeight="1" x14ac:dyDescent="0.15">
      <c r="H6609" s="36"/>
      <c r="I6609" s="36"/>
      <c r="Q6609" s="37"/>
      <c r="R6609" s="38"/>
    </row>
    <row r="6610" spans="8:18" ht="29.25" customHeight="1" x14ac:dyDescent="0.15">
      <c r="H6610" s="36"/>
      <c r="I6610" s="36"/>
      <c r="Q6610" s="37"/>
      <c r="R6610" s="38"/>
    </row>
    <row r="6611" spans="8:18" ht="29.25" customHeight="1" x14ac:dyDescent="0.15">
      <c r="H6611" s="36"/>
      <c r="I6611" s="36"/>
      <c r="Q6611" s="37"/>
      <c r="R6611" s="38"/>
    </row>
    <row r="6612" spans="8:18" ht="29.25" customHeight="1" x14ac:dyDescent="0.15">
      <c r="H6612" s="36"/>
      <c r="I6612" s="36"/>
      <c r="Q6612" s="37"/>
      <c r="R6612" s="38"/>
    </row>
    <row r="6613" spans="8:18" ht="29.25" customHeight="1" x14ac:dyDescent="0.15">
      <c r="H6613" s="36"/>
      <c r="I6613" s="36"/>
      <c r="Q6613" s="37"/>
      <c r="R6613" s="38"/>
    </row>
    <row r="6614" spans="8:18" ht="29.25" customHeight="1" x14ac:dyDescent="0.15">
      <c r="H6614" s="36"/>
      <c r="I6614" s="36"/>
      <c r="Q6614" s="37"/>
      <c r="R6614" s="38"/>
    </row>
    <row r="6615" spans="8:18" ht="29.25" customHeight="1" x14ac:dyDescent="0.15">
      <c r="H6615" s="36"/>
      <c r="I6615" s="36"/>
      <c r="Q6615" s="37"/>
      <c r="R6615" s="38"/>
    </row>
    <row r="6616" spans="8:18" ht="29.25" customHeight="1" x14ac:dyDescent="0.15">
      <c r="H6616" s="36"/>
      <c r="I6616" s="36"/>
      <c r="Q6616" s="37"/>
      <c r="R6616" s="38"/>
    </row>
    <row r="6617" spans="8:18" ht="29.25" customHeight="1" x14ac:dyDescent="0.15">
      <c r="H6617" s="36"/>
      <c r="I6617" s="36"/>
      <c r="Q6617" s="37"/>
      <c r="R6617" s="38"/>
    </row>
    <row r="6618" spans="8:18" ht="29.25" customHeight="1" x14ac:dyDescent="0.15">
      <c r="H6618" s="36"/>
      <c r="I6618" s="36"/>
      <c r="Q6618" s="37"/>
      <c r="R6618" s="38"/>
    </row>
    <row r="6619" spans="8:18" ht="29.25" customHeight="1" x14ac:dyDescent="0.15">
      <c r="H6619" s="36"/>
      <c r="I6619" s="36"/>
      <c r="Q6619" s="37"/>
      <c r="R6619" s="38"/>
    </row>
    <row r="6620" spans="8:18" ht="29.25" customHeight="1" x14ac:dyDescent="0.15">
      <c r="H6620" s="36"/>
      <c r="I6620" s="36"/>
      <c r="Q6620" s="37"/>
      <c r="R6620" s="38"/>
    </row>
    <row r="6621" spans="8:18" ht="29.25" customHeight="1" x14ac:dyDescent="0.15">
      <c r="H6621" s="36"/>
      <c r="I6621" s="36"/>
      <c r="Q6621" s="37"/>
      <c r="R6621" s="38"/>
    </row>
    <row r="6622" spans="8:18" ht="29.25" customHeight="1" x14ac:dyDescent="0.15">
      <c r="H6622" s="36"/>
      <c r="I6622" s="36"/>
      <c r="Q6622" s="37"/>
      <c r="R6622" s="38"/>
    </row>
    <row r="6623" spans="8:18" ht="29.25" customHeight="1" x14ac:dyDescent="0.15">
      <c r="H6623" s="36"/>
      <c r="I6623" s="36"/>
      <c r="Q6623" s="37"/>
      <c r="R6623" s="38"/>
    </row>
    <row r="6624" spans="8:18" ht="29.25" customHeight="1" x14ac:dyDescent="0.15">
      <c r="H6624" s="36"/>
      <c r="I6624" s="36"/>
      <c r="Q6624" s="37"/>
      <c r="R6624" s="38"/>
    </row>
    <row r="6625" spans="8:18" ht="29.25" customHeight="1" x14ac:dyDescent="0.15">
      <c r="H6625" s="36"/>
      <c r="I6625" s="36"/>
      <c r="Q6625" s="37"/>
      <c r="R6625" s="38"/>
    </row>
    <row r="6626" spans="8:18" ht="29.25" customHeight="1" x14ac:dyDescent="0.15">
      <c r="H6626" s="36"/>
      <c r="I6626" s="36"/>
      <c r="Q6626" s="37"/>
      <c r="R6626" s="38"/>
    </row>
    <row r="6627" spans="8:18" ht="29.25" customHeight="1" x14ac:dyDescent="0.15">
      <c r="H6627" s="36"/>
      <c r="I6627" s="36"/>
      <c r="Q6627" s="37"/>
      <c r="R6627" s="38"/>
    </row>
    <row r="6628" spans="8:18" ht="29.25" customHeight="1" x14ac:dyDescent="0.15">
      <c r="H6628" s="36"/>
      <c r="I6628" s="36"/>
      <c r="Q6628" s="37"/>
      <c r="R6628" s="38"/>
    </row>
    <row r="6629" spans="8:18" ht="29.25" customHeight="1" x14ac:dyDescent="0.15">
      <c r="H6629" s="36"/>
      <c r="I6629" s="36"/>
      <c r="Q6629" s="37"/>
      <c r="R6629" s="38"/>
    </row>
    <row r="6630" spans="8:18" ht="29.25" customHeight="1" x14ac:dyDescent="0.15">
      <c r="H6630" s="36"/>
      <c r="I6630" s="36"/>
      <c r="Q6630" s="37"/>
      <c r="R6630" s="38"/>
    </row>
    <row r="6631" spans="8:18" ht="29.25" customHeight="1" x14ac:dyDescent="0.15">
      <c r="H6631" s="36"/>
      <c r="I6631" s="36"/>
      <c r="Q6631" s="37"/>
      <c r="R6631" s="38"/>
    </row>
    <row r="6632" spans="8:18" ht="29.25" customHeight="1" x14ac:dyDescent="0.15">
      <c r="H6632" s="36"/>
      <c r="I6632" s="36"/>
      <c r="Q6632" s="37"/>
      <c r="R6632" s="38"/>
    </row>
    <row r="6633" spans="8:18" ht="29.25" customHeight="1" x14ac:dyDescent="0.15">
      <c r="H6633" s="36"/>
      <c r="I6633" s="36"/>
      <c r="Q6633" s="37"/>
      <c r="R6633" s="38"/>
    </row>
    <row r="6634" spans="8:18" ht="29.25" customHeight="1" x14ac:dyDescent="0.15">
      <c r="H6634" s="36"/>
      <c r="I6634" s="36"/>
      <c r="Q6634" s="37"/>
      <c r="R6634" s="38"/>
    </row>
    <row r="6635" spans="8:18" ht="29.25" customHeight="1" x14ac:dyDescent="0.15">
      <c r="H6635" s="36"/>
      <c r="I6635" s="36"/>
      <c r="Q6635" s="37"/>
      <c r="R6635" s="38"/>
    </row>
    <row r="6636" spans="8:18" ht="29.25" customHeight="1" x14ac:dyDescent="0.15">
      <c r="H6636" s="36"/>
      <c r="I6636" s="36"/>
      <c r="Q6636" s="37"/>
      <c r="R6636" s="38"/>
    </row>
    <row r="6637" spans="8:18" ht="29.25" customHeight="1" x14ac:dyDescent="0.15">
      <c r="H6637" s="36"/>
      <c r="I6637" s="36"/>
      <c r="Q6637" s="37"/>
      <c r="R6637" s="38"/>
    </row>
    <row r="6638" spans="8:18" ht="29.25" customHeight="1" x14ac:dyDescent="0.15">
      <c r="H6638" s="36"/>
      <c r="I6638" s="36"/>
      <c r="Q6638" s="37"/>
      <c r="R6638" s="38"/>
    </row>
    <row r="6639" spans="8:18" ht="29.25" customHeight="1" x14ac:dyDescent="0.15">
      <c r="H6639" s="36"/>
      <c r="I6639" s="36"/>
      <c r="Q6639" s="37"/>
      <c r="R6639" s="38"/>
    </row>
    <row r="6640" spans="8:18" ht="29.25" customHeight="1" x14ac:dyDescent="0.15">
      <c r="H6640" s="36"/>
      <c r="I6640" s="36"/>
      <c r="Q6640" s="37"/>
      <c r="R6640" s="38"/>
    </row>
    <row r="6641" spans="8:18" ht="29.25" customHeight="1" x14ac:dyDescent="0.15">
      <c r="H6641" s="36"/>
      <c r="I6641" s="36"/>
      <c r="Q6641" s="37"/>
      <c r="R6641" s="38"/>
    </row>
    <row r="6642" spans="8:18" ht="29.25" customHeight="1" x14ac:dyDescent="0.15">
      <c r="H6642" s="36"/>
      <c r="I6642" s="36"/>
      <c r="Q6642" s="37"/>
      <c r="R6642" s="38"/>
    </row>
    <row r="6643" spans="8:18" ht="29.25" customHeight="1" x14ac:dyDescent="0.15">
      <c r="H6643" s="36"/>
      <c r="I6643" s="36"/>
      <c r="Q6643" s="37"/>
      <c r="R6643" s="38"/>
    </row>
    <row r="6644" spans="8:18" ht="29.25" customHeight="1" x14ac:dyDescent="0.15">
      <c r="H6644" s="36"/>
      <c r="I6644" s="36"/>
      <c r="Q6644" s="37"/>
      <c r="R6644" s="38"/>
    </row>
    <row r="6645" spans="8:18" ht="29.25" customHeight="1" x14ac:dyDescent="0.15">
      <c r="H6645" s="36"/>
      <c r="I6645" s="36"/>
      <c r="Q6645" s="37"/>
      <c r="R6645" s="38"/>
    </row>
    <row r="6646" spans="8:18" ht="29.25" customHeight="1" x14ac:dyDescent="0.15">
      <c r="H6646" s="36"/>
      <c r="I6646" s="36"/>
      <c r="Q6646" s="37"/>
      <c r="R6646" s="38"/>
    </row>
    <row r="6647" spans="8:18" ht="29.25" customHeight="1" x14ac:dyDescent="0.15">
      <c r="H6647" s="36"/>
      <c r="I6647" s="36"/>
      <c r="Q6647" s="37"/>
      <c r="R6647" s="38"/>
    </row>
    <row r="6648" spans="8:18" ht="29.25" customHeight="1" x14ac:dyDescent="0.15">
      <c r="H6648" s="36"/>
      <c r="I6648" s="36"/>
      <c r="Q6648" s="37"/>
      <c r="R6648" s="38"/>
    </row>
    <row r="6649" spans="8:18" ht="29.25" customHeight="1" x14ac:dyDescent="0.15">
      <c r="H6649" s="36"/>
      <c r="I6649" s="36"/>
      <c r="Q6649" s="37"/>
      <c r="R6649" s="38"/>
    </row>
    <row r="6650" spans="8:18" ht="29.25" customHeight="1" x14ac:dyDescent="0.15">
      <c r="H6650" s="36"/>
      <c r="I6650" s="36"/>
      <c r="Q6650" s="37"/>
      <c r="R6650" s="38"/>
    </row>
    <row r="6651" spans="8:18" ht="29.25" customHeight="1" x14ac:dyDescent="0.15">
      <c r="H6651" s="36"/>
      <c r="I6651" s="36"/>
      <c r="Q6651" s="37"/>
      <c r="R6651" s="38"/>
    </row>
    <row r="6652" spans="8:18" ht="29.25" customHeight="1" x14ac:dyDescent="0.15">
      <c r="H6652" s="36"/>
      <c r="I6652" s="36"/>
      <c r="Q6652" s="37"/>
      <c r="R6652" s="38"/>
    </row>
    <row r="6653" spans="8:18" ht="29.25" customHeight="1" x14ac:dyDescent="0.15">
      <c r="H6653" s="36"/>
      <c r="I6653" s="36"/>
      <c r="Q6653" s="37"/>
      <c r="R6653" s="38"/>
    </row>
    <row r="6654" spans="8:18" ht="29.25" customHeight="1" x14ac:dyDescent="0.15">
      <c r="H6654" s="36"/>
      <c r="I6654" s="36"/>
      <c r="Q6654" s="37"/>
      <c r="R6654" s="38"/>
    </row>
    <row r="6655" spans="8:18" ht="29.25" customHeight="1" x14ac:dyDescent="0.15">
      <c r="H6655" s="36"/>
      <c r="I6655" s="36"/>
      <c r="Q6655" s="37"/>
      <c r="R6655" s="38"/>
    </row>
    <row r="6656" spans="8:18" ht="29.25" customHeight="1" x14ac:dyDescent="0.15">
      <c r="H6656" s="36"/>
      <c r="I6656" s="36"/>
      <c r="Q6656" s="37"/>
      <c r="R6656" s="38"/>
    </row>
    <row r="6657" spans="8:18" ht="29.25" customHeight="1" x14ac:dyDescent="0.15">
      <c r="H6657" s="36"/>
      <c r="I6657" s="36"/>
      <c r="Q6657" s="37"/>
      <c r="R6657" s="38"/>
    </row>
    <row r="6658" spans="8:18" ht="29.25" customHeight="1" x14ac:dyDescent="0.15">
      <c r="H6658" s="36"/>
      <c r="I6658" s="36"/>
      <c r="Q6658" s="37"/>
      <c r="R6658" s="38"/>
    </row>
    <row r="6659" spans="8:18" ht="29.25" customHeight="1" x14ac:dyDescent="0.15">
      <c r="H6659" s="36"/>
      <c r="I6659" s="36"/>
      <c r="Q6659" s="37"/>
      <c r="R6659" s="38"/>
    </row>
    <row r="6660" spans="8:18" ht="29.25" customHeight="1" x14ac:dyDescent="0.15">
      <c r="H6660" s="36"/>
      <c r="I6660" s="36"/>
      <c r="Q6660" s="37"/>
      <c r="R6660" s="38"/>
    </row>
    <row r="6661" spans="8:18" ht="29.25" customHeight="1" x14ac:dyDescent="0.15">
      <c r="H6661" s="36"/>
      <c r="I6661" s="36"/>
      <c r="Q6661" s="37"/>
      <c r="R6661" s="38"/>
    </row>
    <row r="6662" spans="8:18" ht="29.25" customHeight="1" x14ac:dyDescent="0.15">
      <c r="H6662" s="36"/>
      <c r="I6662" s="36"/>
      <c r="Q6662" s="37"/>
      <c r="R6662" s="38"/>
    </row>
    <row r="6663" spans="8:18" ht="29.25" customHeight="1" x14ac:dyDescent="0.15">
      <c r="H6663" s="36"/>
      <c r="I6663" s="36"/>
      <c r="Q6663" s="37"/>
      <c r="R6663" s="38"/>
    </row>
    <row r="6664" spans="8:18" ht="29.25" customHeight="1" x14ac:dyDescent="0.15">
      <c r="H6664" s="36"/>
      <c r="I6664" s="36"/>
      <c r="Q6664" s="37"/>
      <c r="R6664" s="38"/>
    </row>
    <row r="6665" spans="8:18" ht="29.25" customHeight="1" x14ac:dyDescent="0.15">
      <c r="H6665" s="36"/>
      <c r="I6665" s="36"/>
      <c r="Q6665" s="37"/>
      <c r="R6665" s="38"/>
    </row>
    <row r="6666" spans="8:18" ht="29.25" customHeight="1" x14ac:dyDescent="0.15">
      <c r="H6666" s="36"/>
      <c r="I6666" s="36"/>
      <c r="Q6666" s="37"/>
      <c r="R6666" s="38"/>
    </row>
    <row r="6667" spans="8:18" ht="29.25" customHeight="1" x14ac:dyDescent="0.15">
      <c r="H6667" s="36"/>
      <c r="I6667" s="36"/>
      <c r="Q6667" s="37"/>
      <c r="R6667" s="38"/>
    </row>
    <row r="6668" spans="8:18" ht="29.25" customHeight="1" x14ac:dyDescent="0.15">
      <c r="H6668" s="36"/>
      <c r="I6668" s="36"/>
      <c r="Q6668" s="37"/>
      <c r="R6668" s="38"/>
    </row>
    <row r="6669" spans="8:18" ht="29.25" customHeight="1" x14ac:dyDescent="0.15">
      <c r="H6669" s="36"/>
      <c r="I6669" s="36"/>
      <c r="Q6669" s="37"/>
      <c r="R6669" s="38"/>
    </row>
    <row r="6670" spans="8:18" ht="29.25" customHeight="1" x14ac:dyDescent="0.15">
      <c r="H6670" s="36"/>
      <c r="I6670" s="36"/>
      <c r="Q6670" s="37"/>
      <c r="R6670" s="38"/>
    </row>
    <row r="6671" spans="8:18" ht="29.25" customHeight="1" x14ac:dyDescent="0.15">
      <c r="H6671" s="36"/>
      <c r="I6671" s="36"/>
      <c r="Q6671" s="37"/>
      <c r="R6671" s="38"/>
    </row>
    <row r="6672" spans="8:18" ht="29.25" customHeight="1" x14ac:dyDescent="0.15">
      <c r="H6672" s="36"/>
      <c r="I6672" s="36"/>
      <c r="Q6672" s="37"/>
      <c r="R6672" s="38"/>
    </row>
    <row r="6673" spans="8:18" ht="29.25" customHeight="1" x14ac:dyDescent="0.15">
      <c r="H6673" s="36"/>
      <c r="I6673" s="36"/>
      <c r="Q6673" s="37"/>
      <c r="R6673" s="38"/>
    </row>
    <row r="6674" spans="8:18" ht="29.25" customHeight="1" x14ac:dyDescent="0.15">
      <c r="H6674" s="36"/>
      <c r="I6674" s="36"/>
      <c r="Q6674" s="37"/>
      <c r="R6674" s="38"/>
    </row>
    <row r="6675" spans="8:18" ht="29.25" customHeight="1" x14ac:dyDescent="0.15">
      <c r="H6675" s="36"/>
      <c r="I6675" s="36"/>
      <c r="Q6675" s="37"/>
      <c r="R6675" s="38"/>
    </row>
    <row r="6676" spans="8:18" ht="29.25" customHeight="1" x14ac:dyDescent="0.15">
      <c r="H6676" s="36"/>
      <c r="I6676" s="36"/>
      <c r="Q6676" s="37"/>
      <c r="R6676" s="38"/>
    </row>
    <row r="6677" spans="8:18" ht="29.25" customHeight="1" x14ac:dyDescent="0.15">
      <c r="H6677" s="36"/>
      <c r="I6677" s="36"/>
      <c r="Q6677" s="37"/>
      <c r="R6677" s="38"/>
    </row>
    <row r="6678" spans="8:18" ht="29.25" customHeight="1" x14ac:dyDescent="0.15">
      <c r="H6678" s="36"/>
      <c r="I6678" s="36"/>
      <c r="Q6678" s="37"/>
      <c r="R6678" s="38"/>
    </row>
    <row r="6679" spans="8:18" ht="29.25" customHeight="1" x14ac:dyDescent="0.15">
      <c r="H6679" s="36"/>
      <c r="I6679" s="36"/>
      <c r="Q6679" s="37"/>
      <c r="R6679" s="38"/>
    </row>
    <row r="6680" spans="8:18" ht="29.25" customHeight="1" x14ac:dyDescent="0.15">
      <c r="H6680" s="36"/>
      <c r="I6680" s="36"/>
      <c r="Q6680" s="37"/>
      <c r="R6680" s="38"/>
    </row>
    <row r="6681" spans="8:18" ht="29.25" customHeight="1" x14ac:dyDescent="0.15">
      <c r="H6681" s="36"/>
      <c r="I6681" s="36"/>
      <c r="Q6681" s="37"/>
      <c r="R6681" s="38"/>
    </row>
    <row r="6682" spans="8:18" ht="29.25" customHeight="1" x14ac:dyDescent="0.15">
      <c r="H6682" s="36"/>
      <c r="I6682" s="36"/>
      <c r="Q6682" s="37"/>
      <c r="R6682" s="38"/>
    </row>
    <row r="6683" spans="8:18" ht="29.25" customHeight="1" x14ac:dyDescent="0.15">
      <c r="H6683" s="36"/>
      <c r="I6683" s="36"/>
      <c r="Q6683" s="37"/>
      <c r="R6683" s="38"/>
    </row>
    <row r="6684" spans="8:18" ht="29.25" customHeight="1" x14ac:dyDescent="0.15">
      <c r="H6684" s="36"/>
      <c r="I6684" s="36"/>
      <c r="Q6684" s="37"/>
      <c r="R6684" s="38"/>
    </row>
    <row r="6685" spans="8:18" ht="29.25" customHeight="1" x14ac:dyDescent="0.15">
      <c r="H6685" s="36"/>
      <c r="I6685" s="36"/>
      <c r="Q6685" s="37"/>
      <c r="R6685" s="38"/>
    </row>
    <row r="6686" spans="8:18" ht="29.25" customHeight="1" x14ac:dyDescent="0.15">
      <c r="H6686" s="36"/>
      <c r="I6686" s="36"/>
      <c r="Q6686" s="37"/>
      <c r="R6686" s="38"/>
    </row>
    <row r="6687" spans="8:18" ht="29.25" customHeight="1" x14ac:dyDescent="0.15">
      <c r="H6687" s="36"/>
      <c r="I6687" s="36"/>
      <c r="Q6687" s="37"/>
      <c r="R6687" s="38"/>
    </row>
    <row r="6688" spans="8:18" ht="29.25" customHeight="1" x14ac:dyDescent="0.15">
      <c r="H6688" s="36"/>
      <c r="I6688" s="36"/>
      <c r="Q6688" s="37"/>
      <c r="R6688" s="38"/>
    </row>
    <row r="6689" spans="8:18" ht="29.25" customHeight="1" x14ac:dyDescent="0.15">
      <c r="H6689" s="36"/>
      <c r="I6689" s="36"/>
      <c r="Q6689" s="37"/>
      <c r="R6689" s="38"/>
    </row>
    <row r="6690" spans="8:18" ht="29.25" customHeight="1" x14ac:dyDescent="0.15">
      <c r="H6690" s="36"/>
      <c r="I6690" s="36"/>
      <c r="Q6690" s="37"/>
      <c r="R6690" s="38"/>
    </row>
    <row r="6691" spans="8:18" ht="29.25" customHeight="1" x14ac:dyDescent="0.15">
      <c r="H6691" s="36"/>
      <c r="I6691" s="36"/>
      <c r="Q6691" s="37"/>
      <c r="R6691" s="38"/>
    </row>
    <row r="6692" spans="8:18" ht="29.25" customHeight="1" x14ac:dyDescent="0.15">
      <c r="H6692" s="36"/>
      <c r="I6692" s="36"/>
      <c r="Q6692" s="37"/>
      <c r="R6692" s="38"/>
    </row>
    <row r="6693" spans="8:18" ht="29.25" customHeight="1" x14ac:dyDescent="0.15">
      <c r="H6693" s="36"/>
      <c r="I6693" s="36"/>
      <c r="Q6693" s="37"/>
      <c r="R6693" s="38"/>
    </row>
    <row r="6694" spans="8:18" ht="29.25" customHeight="1" x14ac:dyDescent="0.15">
      <c r="H6694" s="36"/>
      <c r="I6694" s="36"/>
      <c r="Q6694" s="37"/>
      <c r="R6694" s="38"/>
    </row>
    <row r="6695" spans="8:18" ht="29.25" customHeight="1" x14ac:dyDescent="0.15">
      <c r="H6695" s="36"/>
      <c r="I6695" s="36"/>
      <c r="Q6695" s="37"/>
      <c r="R6695" s="38"/>
    </row>
    <row r="6696" spans="8:18" ht="29.25" customHeight="1" x14ac:dyDescent="0.15">
      <c r="H6696" s="36"/>
      <c r="I6696" s="36"/>
      <c r="Q6696" s="37"/>
      <c r="R6696" s="38"/>
    </row>
    <row r="6697" spans="8:18" ht="29.25" customHeight="1" x14ac:dyDescent="0.15">
      <c r="H6697" s="36"/>
      <c r="I6697" s="36"/>
      <c r="Q6697" s="37"/>
      <c r="R6697" s="38"/>
    </row>
    <row r="6698" spans="8:18" ht="29.25" customHeight="1" x14ac:dyDescent="0.15">
      <c r="H6698" s="36"/>
      <c r="I6698" s="36"/>
      <c r="Q6698" s="37"/>
      <c r="R6698" s="38"/>
    </row>
    <row r="6699" spans="8:18" ht="29.25" customHeight="1" x14ac:dyDescent="0.15">
      <c r="H6699" s="36"/>
      <c r="I6699" s="36"/>
      <c r="Q6699" s="37"/>
      <c r="R6699" s="38"/>
    </row>
    <row r="6700" spans="8:18" ht="29.25" customHeight="1" x14ac:dyDescent="0.15">
      <c r="H6700" s="36"/>
      <c r="I6700" s="36"/>
      <c r="Q6700" s="37"/>
      <c r="R6700" s="38"/>
    </row>
    <row r="6701" spans="8:18" ht="29.25" customHeight="1" x14ac:dyDescent="0.15">
      <c r="H6701" s="36"/>
      <c r="I6701" s="36"/>
      <c r="Q6701" s="37"/>
      <c r="R6701" s="38"/>
    </row>
    <row r="6702" spans="8:18" ht="29.25" customHeight="1" x14ac:dyDescent="0.15">
      <c r="H6702" s="36"/>
      <c r="I6702" s="36"/>
      <c r="Q6702" s="37"/>
      <c r="R6702" s="38"/>
    </row>
    <row r="6703" spans="8:18" ht="29.25" customHeight="1" x14ac:dyDescent="0.15">
      <c r="H6703" s="36"/>
      <c r="I6703" s="36"/>
      <c r="Q6703" s="37"/>
      <c r="R6703" s="38"/>
    </row>
    <row r="6704" spans="8:18" ht="29.25" customHeight="1" x14ac:dyDescent="0.15">
      <c r="H6704" s="36"/>
      <c r="I6704" s="36"/>
      <c r="Q6704" s="37"/>
      <c r="R6704" s="38"/>
    </row>
    <row r="6705" spans="8:18" ht="29.25" customHeight="1" x14ac:dyDescent="0.15">
      <c r="H6705" s="36"/>
      <c r="I6705" s="36"/>
      <c r="Q6705" s="37"/>
      <c r="R6705" s="38"/>
    </row>
    <row r="6706" spans="8:18" ht="29.25" customHeight="1" x14ac:dyDescent="0.15">
      <c r="H6706" s="36"/>
      <c r="I6706" s="36"/>
      <c r="Q6706" s="37"/>
      <c r="R6706" s="38"/>
    </row>
    <row r="6707" spans="8:18" ht="29.25" customHeight="1" x14ac:dyDescent="0.15">
      <c r="H6707" s="36"/>
      <c r="I6707" s="36"/>
      <c r="Q6707" s="37"/>
      <c r="R6707" s="38"/>
    </row>
    <row r="6708" spans="8:18" ht="29.25" customHeight="1" x14ac:dyDescent="0.15">
      <c r="H6708" s="36"/>
      <c r="I6708" s="36"/>
      <c r="Q6708" s="37"/>
      <c r="R6708" s="38"/>
    </row>
    <row r="6709" spans="8:18" ht="29.25" customHeight="1" x14ac:dyDescent="0.15">
      <c r="H6709" s="36"/>
      <c r="I6709" s="36"/>
      <c r="Q6709" s="37"/>
      <c r="R6709" s="38"/>
    </row>
    <row r="6710" spans="8:18" ht="29.25" customHeight="1" x14ac:dyDescent="0.15">
      <c r="H6710" s="36"/>
      <c r="I6710" s="36"/>
      <c r="Q6710" s="37"/>
      <c r="R6710" s="38"/>
    </row>
    <row r="6711" spans="8:18" ht="29.25" customHeight="1" x14ac:dyDescent="0.15">
      <c r="H6711" s="36"/>
      <c r="I6711" s="36"/>
      <c r="Q6711" s="37"/>
      <c r="R6711" s="38"/>
    </row>
    <row r="6712" spans="8:18" ht="29.25" customHeight="1" x14ac:dyDescent="0.15">
      <c r="H6712" s="36"/>
      <c r="I6712" s="36"/>
      <c r="Q6712" s="37"/>
      <c r="R6712" s="38"/>
    </row>
    <row r="6713" spans="8:18" ht="29.25" customHeight="1" x14ac:dyDescent="0.15">
      <c r="H6713" s="36"/>
      <c r="I6713" s="36"/>
      <c r="Q6713" s="37"/>
      <c r="R6713" s="38"/>
    </row>
    <row r="6714" spans="8:18" ht="29.25" customHeight="1" x14ac:dyDescent="0.15">
      <c r="H6714" s="36"/>
      <c r="I6714" s="36"/>
      <c r="Q6714" s="37"/>
      <c r="R6714" s="38"/>
    </row>
    <row r="6715" spans="8:18" ht="29.25" customHeight="1" x14ac:dyDescent="0.15">
      <c r="H6715" s="36"/>
      <c r="I6715" s="36"/>
      <c r="Q6715" s="37"/>
      <c r="R6715" s="38"/>
    </row>
    <row r="6716" spans="8:18" ht="29.25" customHeight="1" x14ac:dyDescent="0.15">
      <c r="H6716" s="36"/>
      <c r="I6716" s="36"/>
      <c r="Q6716" s="37"/>
      <c r="R6716" s="38"/>
    </row>
    <row r="6717" spans="8:18" ht="29.25" customHeight="1" x14ac:dyDescent="0.15">
      <c r="H6717" s="36"/>
      <c r="I6717" s="36"/>
      <c r="Q6717" s="37"/>
      <c r="R6717" s="38"/>
    </row>
    <row r="6718" spans="8:18" ht="29.25" customHeight="1" x14ac:dyDescent="0.15">
      <c r="H6718" s="36"/>
      <c r="I6718" s="36"/>
      <c r="Q6718" s="37"/>
      <c r="R6718" s="38"/>
    </row>
    <row r="6719" spans="8:18" ht="29.25" customHeight="1" x14ac:dyDescent="0.15">
      <c r="H6719" s="36"/>
      <c r="I6719" s="36"/>
      <c r="Q6719" s="37"/>
      <c r="R6719" s="38"/>
    </row>
    <row r="6720" spans="8:18" ht="29.25" customHeight="1" x14ac:dyDescent="0.15">
      <c r="H6720" s="36"/>
      <c r="I6720" s="36"/>
      <c r="Q6720" s="37"/>
      <c r="R6720" s="38"/>
    </row>
    <row r="6721" spans="8:18" ht="29.25" customHeight="1" x14ac:dyDescent="0.15">
      <c r="H6721" s="36"/>
      <c r="I6721" s="36"/>
      <c r="Q6721" s="37"/>
      <c r="R6721" s="38"/>
    </row>
    <row r="6722" spans="8:18" ht="29.25" customHeight="1" x14ac:dyDescent="0.15">
      <c r="H6722" s="36"/>
      <c r="I6722" s="36"/>
      <c r="Q6722" s="37"/>
      <c r="R6722" s="38"/>
    </row>
    <row r="6723" spans="8:18" ht="29.25" customHeight="1" x14ac:dyDescent="0.15">
      <c r="H6723" s="36"/>
      <c r="I6723" s="36"/>
      <c r="Q6723" s="37"/>
      <c r="R6723" s="38"/>
    </row>
    <row r="6724" spans="8:18" ht="29.25" customHeight="1" x14ac:dyDescent="0.15">
      <c r="H6724" s="36"/>
      <c r="I6724" s="36"/>
      <c r="Q6724" s="37"/>
      <c r="R6724" s="38"/>
    </row>
    <row r="6725" spans="8:18" ht="29.25" customHeight="1" x14ac:dyDescent="0.15">
      <c r="H6725" s="36"/>
      <c r="I6725" s="36"/>
      <c r="Q6725" s="37"/>
      <c r="R6725" s="38"/>
    </row>
    <row r="6726" spans="8:18" ht="29.25" customHeight="1" x14ac:dyDescent="0.15">
      <c r="H6726" s="36"/>
      <c r="I6726" s="36"/>
      <c r="Q6726" s="37"/>
      <c r="R6726" s="38"/>
    </row>
    <row r="6727" spans="8:18" ht="29.25" customHeight="1" x14ac:dyDescent="0.15">
      <c r="H6727" s="36"/>
      <c r="I6727" s="36"/>
      <c r="Q6727" s="37"/>
      <c r="R6727" s="38"/>
    </row>
    <row r="6728" spans="8:18" ht="29.25" customHeight="1" x14ac:dyDescent="0.15">
      <c r="H6728" s="36"/>
      <c r="I6728" s="36"/>
      <c r="Q6728" s="37"/>
      <c r="R6728" s="38"/>
    </row>
    <row r="6729" spans="8:18" ht="29.25" customHeight="1" x14ac:dyDescent="0.15">
      <c r="H6729" s="36"/>
      <c r="I6729" s="36"/>
      <c r="Q6729" s="37"/>
      <c r="R6729" s="38"/>
    </row>
    <row r="6730" spans="8:18" ht="29.25" customHeight="1" x14ac:dyDescent="0.15">
      <c r="H6730" s="36"/>
      <c r="I6730" s="36"/>
      <c r="Q6730" s="37"/>
      <c r="R6730" s="38"/>
    </row>
    <row r="6731" spans="8:18" ht="29.25" customHeight="1" x14ac:dyDescent="0.15">
      <c r="H6731" s="36"/>
      <c r="I6731" s="36"/>
      <c r="Q6731" s="37"/>
      <c r="R6731" s="38"/>
    </row>
    <row r="6732" spans="8:18" ht="29.25" customHeight="1" x14ac:dyDescent="0.15">
      <c r="H6732" s="36"/>
      <c r="I6732" s="36"/>
      <c r="Q6732" s="37"/>
      <c r="R6732" s="38"/>
    </row>
    <row r="6733" spans="8:18" ht="29.25" customHeight="1" x14ac:dyDescent="0.15">
      <c r="H6733" s="36"/>
      <c r="I6733" s="36"/>
      <c r="Q6733" s="37"/>
      <c r="R6733" s="38"/>
    </row>
    <row r="6734" spans="8:18" ht="29.25" customHeight="1" x14ac:dyDescent="0.15">
      <c r="H6734" s="36"/>
      <c r="I6734" s="36"/>
      <c r="Q6734" s="37"/>
      <c r="R6734" s="38"/>
    </row>
    <row r="6735" spans="8:18" ht="29.25" customHeight="1" x14ac:dyDescent="0.15">
      <c r="H6735" s="36"/>
      <c r="I6735" s="36"/>
      <c r="Q6735" s="37"/>
      <c r="R6735" s="38"/>
    </row>
    <row r="6736" spans="8:18" ht="29.25" customHeight="1" x14ac:dyDescent="0.15">
      <c r="H6736" s="36"/>
      <c r="I6736" s="36"/>
      <c r="Q6736" s="37"/>
      <c r="R6736" s="38"/>
    </row>
    <row r="6737" spans="8:18" ht="29.25" customHeight="1" x14ac:dyDescent="0.15">
      <c r="H6737" s="36"/>
      <c r="I6737" s="36"/>
      <c r="Q6737" s="37"/>
      <c r="R6737" s="38"/>
    </row>
    <row r="6738" spans="8:18" ht="29.25" customHeight="1" x14ac:dyDescent="0.15">
      <c r="H6738" s="36"/>
      <c r="I6738" s="36"/>
      <c r="Q6738" s="37"/>
      <c r="R6738" s="38"/>
    </row>
    <row r="6739" spans="8:18" ht="29.25" customHeight="1" x14ac:dyDescent="0.15">
      <c r="H6739" s="36"/>
      <c r="I6739" s="36"/>
      <c r="Q6739" s="37"/>
      <c r="R6739" s="38"/>
    </row>
    <row r="6740" spans="8:18" ht="29.25" customHeight="1" x14ac:dyDescent="0.15">
      <c r="H6740" s="36"/>
      <c r="I6740" s="36"/>
      <c r="Q6740" s="37"/>
      <c r="R6740" s="38"/>
    </row>
    <row r="6741" spans="8:18" ht="29.25" customHeight="1" x14ac:dyDescent="0.15">
      <c r="H6741" s="36"/>
      <c r="I6741" s="36"/>
      <c r="Q6741" s="37"/>
      <c r="R6741" s="38"/>
    </row>
    <row r="6742" spans="8:18" ht="29.25" customHeight="1" x14ac:dyDescent="0.15">
      <c r="H6742" s="36"/>
      <c r="I6742" s="36"/>
      <c r="Q6742" s="37"/>
      <c r="R6742" s="38"/>
    </row>
    <row r="6743" spans="8:18" ht="29.25" customHeight="1" x14ac:dyDescent="0.15">
      <c r="H6743" s="36"/>
      <c r="I6743" s="36"/>
      <c r="Q6743" s="37"/>
      <c r="R6743" s="38"/>
    </row>
    <row r="6744" spans="8:18" ht="29.25" customHeight="1" x14ac:dyDescent="0.15">
      <c r="H6744" s="36"/>
      <c r="I6744" s="36"/>
      <c r="Q6744" s="37"/>
      <c r="R6744" s="38"/>
    </row>
    <row r="6745" spans="8:18" ht="29.25" customHeight="1" x14ac:dyDescent="0.15">
      <c r="H6745" s="36"/>
      <c r="I6745" s="36"/>
      <c r="Q6745" s="37"/>
      <c r="R6745" s="38"/>
    </row>
    <row r="6746" spans="8:18" ht="29.25" customHeight="1" x14ac:dyDescent="0.15">
      <c r="H6746" s="36"/>
      <c r="I6746" s="36"/>
      <c r="Q6746" s="37"/>
      <c r="R6746" s="38"/>
    </row>
    <row r="6747" spans="8:18" ht="29.25" customHeight="1" x14ac:dyDescent="0.15">
      <c r="H6747" s="36"/>
      <c r="I6747" s="36"/>
      <c r="Q6747" s="37"/>
      <c r="R6747" s="38"/>
    </row>
    <row r="6748" spans="8:18" ht="29.25" customHeight="1" x14ac:dyDescent="0.15">
      <c r="H6748" s="36"/>
      <c r="I6748" s="36"/>
      <c r="Q6748" s="37"/>
      <c r="R6748" s="38"/>
    </row>
    <row r="6749" spans="8:18" ht="29.25" customHeight="1" x14ac:dyDescent="0.15">
      <c r="H6749" s="36"/>
      <c r="I6749" s="36"/>
      <c r="Q6749" s="37"/>
      <c r="R6749" s="38"/>
    </row>
    <row r="6750" spans="8:18" ht="29.25" customHeight="1" x14ac:dyDescent="0.15">
      <c r="H6750" s="36"/>
      <c r="I6750" s="36"/>
      <c r="Q6750" s="37"/>
      <c r="R6750" s="38"/>
    </row>
    <row r="6751" spans="8:18" ht="29.25" customHeight="1" x14ac:dyDescent="0.15">
      <c r="H6751" s="36"/>
      <c r="I6751" s="36"/>
      <c r="Q6751" s="37"/>
      <c r="R6751" s="38"/>
    </row>
    <row r="6752" spans="8:18" ht="29.25" customHeight="1" x14ac:dyDescent="0.15">
      <c r="H6752" s="36"/>
      <c r="I6752" s="36"/>
      <c r="Q6752" s="37"/>
      <c r="R6752" s="38"/>
    </row>
    <row r="6753" spans="8:18" ht="29.25" customHeight="1" x14ac:dyDescent="0.15">
      <c r="H6753" s="36"/>
      <c r="I6753" s="36"/>
      <c r="Q6753" s="37"/>
      <c r="R6753" s="38"/>
    </row>
    <row r="6754" spans="8:18" ht="29.25" customHeight="1" x14ac:dyDescent="0.15">
      <c r="H6754" s="36"/>
      <c r="I6754" s="36"/>
      <c r="Q6754" s="37"/>
      <c r="R6754" s="38"/>
    </row>
    <row r="6755" spans="8:18" ht="29.25" customHeight="1" x14ac:dyDescent="0.15">
      <c r="H6755" s="36"/>
      <c r="I6755" s="36"/>
      <c r="Q6755" s="37"/>
      <c r="R6755" s="38"/>
    </row>
    <row r="6756" spans="8:18" ht="29.25" customHeight="1" x14ac:dyDescent="0.15">
      <c r="H6756" s="36"/>
      <c r="I6756" s="36"/>
      <c r="Q6756" s="37"/>
      <c r="R6756" s="38"/>
    </row>
    <row r="6757" spans="8:18" ht="29.25" customHeight="1" x14ac:dyDescent="0.15">
      <c r="H6757" s="36"/>
      <c r="I6757" s="36"/>
      <c r="Q6757" s="37"/>
      <c r="R6757" s="38"/>
    </row>
    <row r="6758" spans="8:18" ht="29.25" customHeight="1" x14ac:dyDescent="0.15">
      <c r="H6758" s="36"/>
      <c r="I6758" s="36"/>
      <c r="Q6758" s="37"/>
      <c r="R6758" s="38"/>
    </row>
    <row r="6759" spans="8:18" ht="29.25" customHeight="1" x14ac:dyDescent="0.15">
      <c r="H6759" s="36"/>
      <c r="I6759" s="36"/>
      <c r="Q6759" s="37"/>
      <c r="R6759" s="38"/>
    </row>
    <row r="6760" spans="8:18" ht="29.25" customHeight="1" x14ac:dyDescent="0.15">
      <c r="H6760" s="36"/>
      <c r="I6760" s="36"/>
      <c r="Q6760" s="37"/>
      <c r="R6760" s="38"/>
    </row>
    <row r="6761" spans="8:18" ht="29.25" customHeight="1" x14ac:dyDescent="0.15">
      <c r="H6761" s="36"/>
      <c r="I6761" s="36"/>
      <c r="Q6761" s="37"/>
      <c r="R6761" s="38"/>
    </row>
    <row r="6762" spans="8:18" ht="29.25" customHeight="1" x14ac:dyDescent="0.15">
      <c r="H6762" s="36"/>
      <c r="I6762" s="36"/>
      <c r="Q6762" s="37"/>
      <c r="R6762" s="38"/>
    </row>
    <row r="6763" spans="8:18" ht="29.25" customHeight="1" x14ac:dyDescent="0.15">
      <c r="H6763" s="36"/>
      <c r="I6763" s="36"/>
      <c r="Q6763" s="37"/>
      <c r="R6763" s="38"/>
    </row>
    <row r="6764" spans="8:18" ht="29.25" customHeight="1" x14ac:dyDescent="0.15">
      <c r="H6764" s="36"/>
      <c r="I6764" s="36"/>
      <c r="Q6764" s="37"/>
      <c r="R6764" s="38"/>
    </row>
    <row r="6765" spans="8:18" ht="29.25" customHeight="1" x14ac:dyDescent="0.15">
      <c r="H6765" s="36"/>
      <c r="I6765" s="36"/>
      <c r="Q6765" s="37"/>
      <c r="R6765" s="38"/>
    </row>
    <row r="6766" spans="8:18" ht="29.25" customHeight="1" x14ac:dyDescent="0.15">
      <c r="H6766" s="36"/>
      <c r="I6766" s="36"/>
      <c r="Q6766" s="37"/>
      <c r="R6766" s="38"/>
    </row>
    <row r="6767" spans="8:18" ht="29.25" customHeight="1" x14ac:dyDescent="0.15">
      <c r="H6767" s="36"/>
      <c r="I6767" s="36"/>
      <c r="Q6767" s="37"/>
      <c r="R6767" s="38"/>
    </row>
    <row r="6768" spans="8:18" ht="29.25" customHeight="1" x14ac:dyDescent="0.15">
      <c r="H6768" s="36"/>
      <c r="I6768" s="36"/>
      <c r="Q6768" s="37"/>
      <c r="R6768" s="38"/>
    </row>
    <row r="6769" spans="8:18" ht="29.25" customHeight="1" x14ac:dyDescent="0.15">
      <c r="H6769" s="36"/>
      <c r="I6769" s="36"/>
      <c r="Q6769" s="37"/>
      <c r="R6769" s="38"/>
    </row>
    <row r="6770" spans="8:18" ht="29.25" customHeight="1" x14ac:dyDescent="0.15">
      <c r="H6770" s="36"/>
      <c r="I6770" s="36"/>
      <c r="Q6770" s="37"/>
      <c r="R6770" s="38"/>
    </row>
    <row r="6771" spans="8:18" ht="29.25" customHeight="1" x14ac:dyDescent="0.15">
      <c r="H6771" s="36"/>
      <c r="I6771" s="36"/>
      <c r="Q6771" s="37"/>
      <c r="R6771" s="38"/>
    </row>
    <row r="6772" spans="8:18" ht="29.25" customHeight="1" x14ac:dyDescent="0.15">
      <c r="H6772" s="36"/>
      <c r="I6772" s="36"/>
      <c r="Q6772" s="37"/>
      <c r="R6772" s="38"/>
    </row>
    <row r="6773" spans="8:18" ht="29.25" customHeight="1" x14ac:dyDescent="0.15">
      <c r="H6773" s="36"/>
      <c r="I6773" s="36"/>
      <c r="Q6773" s="37"/>
      <c r="R6773" s="38"/>
    </row>
    <row r="6774" spans="8:18" ht="29.25" customHeight="1" x14ac:dyDescent="0.15">
      <c r="H6774" s="36"/>
      <c r="I6774" s="36"/>
      <c r="Q6774" s="37"/>
      <c r="R6774" s="38"/>
    </row>
    <row r="6775" spans="8:18" ht="29.25" customHeight="1" x14ac:dyDescent="0.15">
      <c r="H6775" s="36"/>
      <c r="I6775" s="36"/>
      <c r="Q6775" s="37"/>
      <c r="R6775" s="38"/>
    </row>
    <row r="6776" spans="8:18" ht="29.25" customHeight="1" x14ac:dyDescent="0.15">
      <c r="H6776" s="36"/>
      <c r="I6776" s="36"/>
      <c r="Q6776" s="37"/>
      <c r="R6776" s="38"/>
    </row>
    <row r="6777" spans="8:18" ht="29.25" customHeight="1" x14ac:dyDescent="0.15">
      <c r="H6777" s="36"/>
      <c r="I6777" s="36"/>
      <c r="Q6777" s="37"/>
      <c r="R6777" s="38"/>
    </row>
    <row r="6778" spans="8:18" ht="29.25" customHeight="1" x14ac:dyDescent="0.15">
      <c r="H6778" s="36"/>
      <c r="I6778" s="36"/>
      <c r="Q6778" s="37"/>
      <c r="R6778" s="38"/>
    </row>
    <row r="6779" spans="8:18" ht="29.25" customHeight="1" x14ac:dyDescent="0.15">
      <c r="H6779" s="36"/>
      <c r="I6779" s="36"/>
      <c r="Q6779" s="37"/>
      <c r="R6779" s="38"/>
    </row>
    <row r="6780" spans="8:18" ht="29.25" customHeight="1" x14ac:dyDescent="0.15">
      <c r="H6780" s="36"/>
      <c r="I6780" s="36"/>
      <c r="Q6780" s="37"/>
      <c r="R6780" s="38"/>
    </row>
    <row r="6781" spans="8:18" ht="29.25" customHeight="1" x14ac:dyDescent="0.15">
      <c r="H6781" s="36"/>
      <c r="I6781" s="36"/>
      <c r="Q6781" s="37"/>
      <c r="R6781" s="38"/>
    </row>
    <row r="6782" spans="8:18" ht="29.25" customHeight="1" x14ac:dyDescent="0.15">
      <c r="H6782" s="36"/>
      <c r="I6782" s="36"/>
      <c r="Q6782" s="37"/>
      <c r="R6782" s="38"/>
    </row>
    <row r="6783" spans="8:18" ht="29.25" customHeight="1" x14ac:dyDescent="0.15">
      <c r="H6783" s="36"/>
      <c r="I6783" s="36"/>
      <c r="Q6783" s="37"/>
      <c r="R6783" s="38"/>
    </row>
    <row r="6784" spans="8:18" ht="29.25" customHeight="1" x14ac:dyDescent="0.15">
      <c r="H6784" s="36"/>
      <c r="I6784" s="36"/>
      <c r="Q6784" s="37"/>
      <c r="R6784" s="38"/>
    </row>
    <row r="6785" spans="8:18" ht="29.25" customHeight="1" x14ac:dyDescent="0.15">
      <c r="H6785" s="36"/>
      <c r="I6785" s="36"/>
      <c r="Q6785" s="37"/>
      <c r="R6785" s="38"/>
    </row>
    <row r="6786" spans="8:18" ht="29.25" customHeight="1" x14ac:dyDescent="0.15">
      <c r="H6786" s="36"/>
      <c r="I6786" s="36"/>
      <c r="Q6786" s="37"/>
      <c r="R6786" s="38"/>
    </row>
    <row r="6787" spans="8:18" ht="29.25" customHeight="1" x14ac:dyDescent="0.15">
      <c r="H6787" s="36"/>
      <c r="I6787" s="36"/>
      <c r="Q6787" s="37"/>
      <c r="R6787" s="38"/>
    </row>
    <row r="6788" spans="8:18" ht="29.25" customHeight="1" x14ac:dyDescent="0.15">
      <c r="H6788" s="36"/>
      <c r="I6788" s="36"/>
      <c r="Q6788" s="37"/>
      <c r="R6788" s="38"/>
    </row>
    <row r="6789" spans="8:18" ht="29.25" customHeight="1" x14ac:dyDescent="0.15">
      <c r="H6789" s="36"/>
      <c r="I6789" s="36"/>
      <c r="Q6789" s="37"/>
      <c r="R6789" s="38"/>
    </row>
    <row r="6790" spans="8:18" ht="29.25" customHeight="1" x14ac:dyDescent="0.15">
      <c r="H6790" s="36"/>
      <c r="I6790" s="36"/>
      <c r="Q6790" s="37"/>
      <c r="R6790" s="38"/>
    </row>
    <row r="6791" spans="8:18" ht="29.25" customHeight="1" x14ac:dyDescent="0.15">
      <c r="H6791" s="36"/>
      <c r="I6791" s="36"/>
      <c r="Q6791" s="37"/>
      <c r="R6791" s="38"/>
    </row>
    <row r="6792" spans="8:18" ht="29.25" customHeight="1" x14ac:dyDescent="0.15">
      <c r="H6792" s="36"/>
      <c r="I6792" s="36"/>
      <c r="Q6792" s="37"/>
      <c r="R6792" s="38"/>
    </row>
    <row r="6793" spans="8:18" ht="29.25" customHeight="1" x14ac:dyDescent="0.15">
      <c r="H6793" s="36"/>
      <c r="I6793" s="36"/>
      <c r="Q6793" s="37"/>
      <c r="R6793" s="38"/>
    </row>
    <row r="6794" spans="8:18" ht="29.25" customHeight="1" x14ac:dyDescent="0.15">
      <c r="H6794" s="36"/>
      <c r="I6794" s="36"/>
      <c r="Q6794" s="37"/>
      <c r="R6794" s="38"/>
    </row>
    <row r="6795" spans="8:18" ht="29.25" customHeight="1" x14ac:dyDescent="0.15">
      <c r="H6795" s="36"/>
      <c r="I6795" s="36"/>
      <c r="Q6795" s="37"/>
      <c r="R6795" s="38"/>
    </row>
    <row r="6796" spans="8:18" ht="29.25" customHeight="1" x14ac:dyDescent="0.15">
      <c r="H6796" s="36"/>
      <c r="I6796" s="36"/>
      <c r="Q6796" s="37"/>
      <c r="R6796" s="38"/>
    </row>
    <row r="6797" spans="8:18" ht="29.25" customHeight="1" x14ac:dyDescent="0.15">
      <c r="H6797" s="36"/>
      <c r="I6797" s="36"/>
      <c r="Q6797" s="37"/>
      <c r="R6797" s="38"/>
    </row>
    <row r="6798" spans="8:18" ht="29.25" customHeight="1" x14ac:dyDescent="0.15">
      <c r="H6798" s="36"/>
      <c r="I6798" s="36"/>
      <c r="Q6798" s="37"/>
      <c r="R6798" s="38"/>
    </row>
    <row r="6799" spans="8:18" ht="29.25" customHeight="1" x14ac:dyDescent="0.15">
      <c r="H6799" s="36"/>
      <c r="I6799" s="36"/>
      <c r="Q6799" s="37"/>
      <c r="R6799" s="38"/>
    </row>
    <row r="6800" spans="8:18" ht="29.25" customHeight="1" x14ac:dyDescent="0.15">
      <c r="H6800" s="36"/>
      <c r="I6800" s="36"/>
      <c r="Q6800" s="37"/>
      <c r="R6800" s="38"/>
    </row>
    <row r="6801" spans="8:18" ht="29.25" customHeight="1" x14ac:dyDescent="0.15">
      <c r="H6801" s="36"/>
      <c r="I6801" s="36"/>
      <c r="Q6801" s="37"/>
      <c r="R6801" s="38"/>
    </row>
    <row r="6802" spans="8:18" ht="29.25" customHeight="1" x14ac:dyDescent="0.15">
      <c r="H6802" s="36"/>
      <c r="I6802" s="36"/>
      <c r="Q6802" s="37"/>
      <c r="R6802" s="38"/>
    </row>
    <row r="6803" spans="8:18" ht="29.25" customHeight="1" x14ac:dyDescent="0.15">
      <c r="H6803" s="36"/>
      <c r="I6803" s="36"/>
      <c r="Q6803" s="37"/>
      <c r="R6803" s="38"/>
    </row>
    <row r="6804" spans="8:18" ht="29.25" customHeight="1" x14ac:dyDescent="0.15">
      <c r="H6804" s="36"/>
      <c r="I6804" s="36"/>
      <c r="Q6804" s="37"/>
      <c r="R6804" s="38"/>
    </row>
    <row r="6805" spans="8:18" ht="29.25" customHeight="1" x14ac:dyDescent="0.15">
      <c r="H6805" s="36"/>
      <c r="I6805" s="36"/>
      <c r="Q6805" s="37"/>
      <c r="R6805" s="38"/>
    </row>
    <row r="6806" spans="8:18" ht="29.25" customHeight="1" x14ac:dyDescent="0.15">
      <c r="H6806" s="36"/>
      <c r="I6806" s="36"/>
      <c r="Q6806" s="37"/>
      <c r="R6806" s="38"/>
    </row>
    <row r="6807" spans="8:18" ht="29.25" customHeight="1" x14ac:dyDescent="0.15">
      <c r="H6807" s="36"/>
      <c r="I6807" s="36"/>
      <c r="Q6807" s="37"/>
      <c r="R6807" s="38"/>
    </row>
    <row r="6808" spans="8:18" ht="29.25" customHeight="1" x14ac:dyDescent="0.15">
      <c r="H6808" s="36"/>
      <c r="I6808" s="36"/>
      <c r="Q6808" s="37"/>
      <c r="R6808" s="38"/>
    </row>
    <row r="6809" spans="8:18" ht="29.25" customHeight="1" x14ac:dyDescent="0.15">
      <c r="H6809" s="36"/>
      <c r="I6809" s="36"/>
      <c r="Q6809" s="37"/>
      <c r="R6809" s="38"/>
    </row>
    <row r="6810" spans="8:18" ht="29.25" customHeight="1" x14ac:dyDescent="0.15">
      <c r="H6810" s="36"/>
      <c r="I6810" s="36"/>
      <c r="Q6810" s="37"/>
      <c r="R6810" s="38"/>
    </row>
    <row r="6811" spans="8:18" ht="29.25" customHeight="1" x14ac:dyDescent="0.15">
      <c r="H6811" s="36"/>
      <c r="I6811" s="36"/>
      <c r="Q6811" s="37"/>
      <c r="R6811" s="38"/>
    </row>
    <row r="6812" spans="8:18" ht="29.25" customHeight="1" x14ac:dyDescent="0.15">
      <c r="H6812" s="36"/>
      <c r="I6812" s="36"/>
      <c r="Q6812" s="37"/>
      <c r="R6812" s="38"/>
    </row>
    <row r="6813" spans="8:18" ht="29.25" customHeight="1" x14ac:dyDescent="0.15">
      <c r="H6813" s="36"/>
      <c r="I6813" s="36"/>
      <c r="Q6813" s="37"/>
      <c r="R6813" s="38"/>
    </row>
    <row r="6814" spans="8:18" ht="29.25" customHeight="1" x14ac:dyDescent="0.15">
      <c r="H6814" s="36"/>
      <c r="I6814" s="36"/>
      <c r="Q6814" s="37"/>
      <c r="R6814" s="38"/>
    </row>
    <row r="6815" spans="8:18" ht="29.25" customHeight="1" x14ac:dyDescent="0.15">
      <c r="H6815" s="36"/>
      <c r="I6815" s="36"/>
      <c r="Q6815" s="37"/>
      <c r="R6815" s="38"/>
    </row>
    <row r="6816" spans="8:18" ht="29.25" customHeight="1" x14ac:dyDescent="0.15">
      <c r="H6816" s="36"/>
      <c r="I6816" s="36"/>
      <c r="Q6816" s="37"/>
      <c r="R6816" s="38"/>
    </row>
    <row r="6817" spans="8:18" ht="29.25" customHeight="1" x14ac:dyDescent="0.15">
      <c r="H6817" s="36"/>
      <c r="I6817" s="36"/>
      <c r="Q6817" s="37"/>
      <c r="R6817" s="38"/>
    </row>
    <row r="6818" spans="8:18" ht="29.25" customHeight="1" x14ac:dyDescent="0.15">
      <c r="H6818" s="36"/>
      <c r="I6818" s="36"/>
      <c r="Q6818" s="37"/>
      <c r="R6818" s="38"/>
    </row>
    <row r="6819" spans="8:18" ht="29.25" customHeight="1" x14ac:dyDescent="0.15">
      <c r="H6819" s="36"/>
      <c r="I6819" s="36"/>
      <c r="Q6819" s="37"/>
      <c r="R6819" s="38"/>
    </row>
    <row r="6820" spans="8:18" ht="29.25" customHeight="1" x14ac:dyDescent="0.15">
      <c r="H6820" s="36"/>
      <c r="I6820" s="36"/>
      <c r="Q6820" s="37"/>
      <c r="R6820" s="38"/>
    </row>
    <row r="6821" spans="8:18" ht="29.25" customHeight="1" x14ac:dyDescent="0.15">
      <c r="H6821" s="36"/>
      <c r="I6821" s="36"/>
      <c r="Q6821" s="37"/>
      <c r="R6821" s="38"/>
    </row>
    <row r="6822" spans="8:18" ht="29.25" customHeight="1" x14ac:dyDescent="0.15">
      <c r="H6822" s="36"/>
      <c r="I6822" s="36"/>
      <c r="Q6822" s="37"/>
      <c r="R6822" s="38"/>
    </row>
    <row r="6823" spans="8:18" ht="29.25" customHeight="1" x14ac:dyDescent="0.15">
      <c r="H6823" s="36"/>
      <c r="I6823" s="36"/>
      <c r="Q6823" s="37"/>
      <c r="R6823" s="38"/>
    </row>
    <row r="6824" spans="8:18" ht="29.25" customHeight="1" x14ac:dyDescent="0.15">
      <c r="H6824" s="36"/>
      <c r="I6824" s="36"/>
      <c r="Q6824" s="37"/>
      <c r="R6824" s="38"/>
    </row>
    <row r="6825" spans="8:18" ht="29.25" customHeight="1" x14ac:dyDescent="0.15">
      <c r="H6825" s="36"/>
      <c r="I6825" s="36"/>
      <c r="Q6825" s="37"/>
      <c r="R6825" s="38"/>
    </row>
    <row r="6826" spans="8:18" ht="29.25" customHeight="1" x14ac:dyDescent="0.15">
      <c r="H6826" s="36"/>
      <c r="I6826" s="36"/>
      <c r="Q6826" s="37"/>
      <c r="R6826" s="38"/>
    </row>
    <row r="6827" spans="8:18" ht="29.25" customHeight="1" x14ac:dyDescent="0.15">
      <c r="H6827" s="36"/>
      <c r="I6827" s="36"/>
      <c r="Q6827" s="37"/>
      <c r="R6827" s="38"/>
    </row>
    <row r="6828" spans="8:18" ht="29.25" customHeight="1" x14ac:dyDescent="0.15">
      <c r="H6828" s="36"/>
      <c r="I6828" s="36"/>
      <c r="Q6828" s="37"/>
      <c r="R6828" s="38"/>
    </row>
    <row r="6829" spans="8:18" ht="29.25" customHeight="1" x14ac:dyDescent="0.15">
      <c r="H6829" s="36"/>
      <c r="I6829" s="36"/>
      <c r="Q6829" s="37"/>
      <c r="R6829" s="38"/>
    </row>
    <row r="6830" spans="8:18" ht="29.25" customHeight="1" x14ac:dyDescent="0.15">
      <c r="H6830" s="36"/>
      <c r="I6830" s="36"/>
      <c r="Q6830" s="37"/>
      <c r="R6830" s="38"/>
    </row>
    <row r="6831" spans="8:18" ht="29.25" customHeight="1" x14ac:dyDescent="0.15">
      <c r="H6831" s="36"/>
      <c r="I6831" s="36"/>
      <c r="Q6831" s="37"/>
      <c r="R6831" s="38"/>
    </row>
    <row r="6832" spans="8:18" ht="29.25" customHeight="1" x14ac:dyDescent="0.15">
      <c r="H6832" s="36"/>
      <c r="I6832" s="36"/>
      <c r="Q6832" s="37"/>
      <c r="R6832" s="38"/>
    </row>
    <row r="6833" spans="8:18" ht="29.25" customHeight="1" x14ac:dyDescent="0.15">
      <c r="H6833" s="36"/>
      <c r="I6833" s="36"/>
      <c r="Q6833" s="37"/>
      <c r="R6833" s="38"/>
    </row>
    <row r="6834" spans="8:18" ht="29.25" customHeight="1" x14ac:dyDescent="0.15">
      <c r="H6834" s="36"/>
      <c r="I6834" s="36"/>
      <c r="Q6834" s="37"/>
      <c r="R6834" s="38"/>
    </row>
    <row r="6835" spans="8:18" ht="29.25" customHeight="1" x14ac:dyDescent="0.15">
      <c r="H6835" s="36"/>
      <c r="I6835" s="36"/>
      <c r="Q6835" s="37"/>
      <c r="R6835" s="38"/>
    </row>
    <row r="6836" spans="8:18" ht="29.25" customHeight="1" x14ac:dyDescent="0.15">
      <c r="H6836" s="36"/>
      <c r="I6836" s="36"/>
      <c r="Q6836" s="37"/>
      <c r="R6836" s="38"/>
    </row>
    <row r="6837" spans="8:18" ht="29.25" customHeight="1" x14ac:dyDescent="0.15">
      <c r="H6837" s="36"/>
      <c r="I6837" s="36"/>
      <c r="Q6837" s="37"/>
      <c r="R6837" s="38"/>
    </row>
    <row r="6838" spans="8:18" ht="29.25" customHeight="1" x14ac:dyDescent="0.15">
      <c r="H6838" s="36"/>
      <c r="I6838" s="36"/>
      <c r="Q6838" s="37"/>
      <c r="R6838" s="38"/>
    </row>
    <row r="6839" spans="8:18" ht="29.25" customHeight="1" x14ac:dyDescent="0.15">
      <c r="H6839" s="36"/>
      <c r="I6839" s="36"/>
      <c r="Q6839" s="37"/>
      <c r="R6839" s="38"/>
    </row>
    <row r="6840" spans="8:18" ht="29.25" customHeight="1" x14ac:dyDescent="0.15">
      <c r="H6840" s="36"/>
      <c r="I6840" s="36"/>
      <c r="Q6840" s="37"/>
      <c r="R6840" s="38"/>
    </row>
    <row r="6841" spans="8:18" ht="29.25" customHeight="1" x14ac:dyDescent="0.15">
      <c r="H6841" s="36"/>
      <c r="I6841" s="36"/>
      <c r="Q6841" s="37"/>
      <c r="R6841" s="38"/>
    </row>
    <row r="6842" spans="8:18" ht="29.25" customHeight="1" x14ac:dyDescent="0.15">
      <c r="H6842" s="36"/>
      <c r="I6842" s="36"/>
      <c r="Q6842" s="37"/>
      <c r="R6842" s="38"/>
    </row>
    <row r="6843" spans="8:18" ht="29.25" customHeight="1" x14ac:dyDescent="0.15">
      <c r="H6843" s="36"/>
      <c r="I6843" s="36"/>
      <c r="Q6843" s="37"/>
      <c r="R6843" s="38"/>
    </row>
    <row r="6844" spans="8:18" ht="29.25" customHeight="1" x14ac:dyDescent="0.15">
      <c r="H6844" s="36"/>
      <c r="I6844" s="36"/>
      <c r="Q6844" s="37"/>
      <c r="R6844" s="38"/>
    </row>
    <row r="6845" spans="8:18" ht="29.25" customHeight="1" x14ac:dyDescent="0.15">
      <c r="H6845" s="36"/>
      <c r="I6845" s="36"/>
      <c r="Q6845" s="37"/>
      <c r="R6845" s="38"/>
    </row>
    <row r="6846" spans="8:18" ht="29.25" customHeight="1" x14ac:dyDescent="0.15">
      <c r="H6846" s="36"/>
      <c r="I6846" s="36"/>
      <c r="Q6846" s="37"/>
      <c r="R6846" s="38"/>
    </row>
    <row r="6847" spans="8:18" ht="29.25" customHeight="1" x14ac:dyDescent="0.15">
      <c r="H6847" s="36"/>
      <c r="I6847" s="36"/>
      <c r="Q6847" s="37"/>
      <c r="R6847" s="38"/>
    </row>
    <row r="6848" spans="8:18" ht="29.25" customHeight="1" x14ac:dyDescent="0.15">
      <c r="H6848" s="36"/>
      <c r="I6848" s="36"/>
      <c r="Q6848" s="37"/>
      <c r="R6848" s="38"/>
    </row>
    <row r="6849" spans="8:18" ht="29.25" customHeight="1" x14ac:dyDescent="0.15">
      <c r="H6849" s="36"/>
      <c r="I6849" s="36"/>
      <c r="Q6849" s="37"/>
      <c r="R6849" s="38"/>
    </row>
    <row r="6850" spans="8:18" ht="29.25" customHeight="1" x14ac:dyDescent="0.15">
      <c r="H6850" s="36"/>
      <c r="I6850" s="36"/>
      <c r="Q6850" s="37"/>
      <c r="R6850" s="38"/>
    </row>
    <row r="6851" spans="8:18" ht="29.25" customHeight="1" x14ac:dyDescent="0.15">
      <c r="H6851" s="36"/>
      <c r="I6851" s="36"/>
      <c r="Q6851" s="37"/>
      <c r="R6851" s="38"/>
    </row>
    <row r="6852" spans="8:18" ht="29.25" customHeight="1" x14ac:dyDescent="0.15">
      <c r="H6852" s="36"/>
      <c r="I6852" s="36"/>
      <c r="Q6852" s="37"/>
      <c r="R6852" s="38"/>
    </row>
    <row r="6853" spans="8:18" ht="29.25" customHeight="1" x14ac:dyDescent="0.15">
      <c r="H6853" s="36"/>
      <c r="I6853" s="36"/>
      <c r="Q6853" s="37"/>
      <c r="R6853" s="38"/>
    </row>
    <row r="6854" spans="8:18" ht="29.25" customHeight="1" x14ac:dyDescent="0.15">
      <c r="H6854" s="36"/>
      <c r="I6854" s="36"/>
      <c r="Q6854" s="37"/>
      <c r="R6854" s="38"/>
    </row>
    <row r="6855" spans="8:18" ht="29.25" customHeight="1" x14ac:dyDescent="0.15">
      <c r="H6855" s="36"/>
      <c r="I6855" s="36"/>
      <c r="Q6855" s="37"/>
      <c r="R6855" s="38"/>
    </row>
    <row r="6856" spans="8:18" ht="29.25" customHeight="1" x14ac:dyDescent="0.15">
      <c r="H6856" s="36"/>
      <c r="I6856" s="36"/>
      <c r="Q6856" s="37"/>
      <c r="R6856" s="38"/>
    </row>
    <row r="6857" spans="8:18" ht="29.25" customHeight="1" x14ac:dyDescent="0.15">
      <c r="H6857" s="36"/>
      <c r="I6857" s="36"/>
      <c r="Q6857" s="37"/>
      <c r="R6857" s="38"/>
    </row>
    <row r="6858" spans="8:18" ht="29.25" customHeight="1" x14ac:dyDescent="0.15">
      <c r="H6858" s="36"/>
      <c r="I6858" s="36"/>
      <c r="Q6858" s="37"/>
      <c r="R6858" s="38"/>
    </row>
    <row r="6859" spans="8:18" ht="29.25" customHeight="1" x14ac:dyDescent="0.15">
      <c r="H6859" s="36"/>
      <c r="I6859" s="36"/>
      <c r="Q6859" s="37"/>
      <c r="R6859" s="38"/>
    </row>
    <row r="6860" spans="8:18" ht="29.25" customHeight="1" x14ac:dyDescent="0.15">
      <c r="H6860" s="36"/>
      <c r="I6860" s="36"/>
      <c r="Q6860" s="37"/>
      <c r="R6860" s="38"/>
    </row>
    <row r="6861" spans="8:18" ht="29.25" customHeight="1" x14ac:dyDescent="0.15">
      <c r="H6861" s="36"/>
      <c r="I6861" s="36"/>
      <c r="Q6861" s="37"/>
      <c r="R6861" s="38"/>
    </row>
    <row r="6862" spans="8:18" ht="29.25" customHeight="1" x14ac:dyDescent="0.15">
      <c r="H6862" s="36"/>
      <c r="I6862" s="36"/>
      <c r="Q6862" s="37"/>
      <c r="R6862" s="38"/>
    </row>
    <row r="6863" spans="8:18" ht="29.25" customHeight="1" x14ac:dyDescent="0.15">
      <c r="H6863" s="36"/>
      <c r="I6863" s="36"/>
      <c r="Q6863" s="37"/>
      <c r="R6863" s="38"/>
    </row>
    <row r="6864" spans="8:18" ht="29.25" customHeight="1" x14ac:dyDescent="0.15">
      <c r="H6864" s="36"/>
      <c r="I6864" s="36"/>
      <c r="Q6864" s="37"/>
      <c r="R6864" s="38"/>
    </row>
    <row r="6865" spans="8:18" ht="29.25" customHeight="1" x14ac:dyDescent="0.15">
      <c r="H6865" s="36"/>
      <c r="I6865" s="36"/>
      <c r="Q6865" s="37"/>
      <c r="R6865" s="38"/>
    </row>
    <row r="6866" spans="8:18" ht="29.25" customHeight="1" x14ac:dyDescent="0.15">
      <c r="H6866" s="36"/>
      <c r="I6866" s="36"/>
      <c r="Q6866" s="37"/>
      <c r="R6866" s="38"/>
    </row>
    <row r="6867" spans="8:18" ht="29.25" customHeight="1" x14ac:dyDescent="0.15">
      <c r="H6867" s="36"/>
      <c r="I6867" s="36"/>
      <c r="Q6867" s="37"/>
      <c r="R6867" s="38"/>
    </row>
    <row r="6868" spans="8:18" ht="29.25" customHeight="1" x14ac:dyDescent="0.15">
      <c r="H6868" s="36"/>
      <c r="I6868" s="36"/>
      <c r="Q6868" s="37"/>
      <c r="R6868" s="38"/>
    </row>
    <row r="6869" spans="8:18" ht="29.25" customHeight="1" x14ac:dyDescent="0.15">
      <c r="H6869" s="36"/>
      <c r="I6869" s="36"/>
      <c r="Q6869" s="37"/>
      <c r="R6869" s="38"/>
    </row>
    <row r="6870" spans="8:18" ht="29.25" customHeight="1" x14ac:dyDescent="0.15">
      <c r="H6870" s="36"/>
      <c r="I6870" s="36"/>
      <c r="Q6870" s="37"/>
      <c r="R6870" s="38"/>
    </row>
    <row r="6871" spans="8:18" ht="29.25" customHeight="1" x14ac:dyDescent="0.15">
      <c r="H6871" s="36"/>
      <c r="I6871" s="36"/>
      <c r="Q6871" s="37"/>
      <c r="R6871" s="38"/>
    </row>
    <row r="6872" spans="8:18" ht="29.25" customHeight="1" x14ac:dyDescent="0.15">
      <c r="H6872" s="36"/>
      <c r="I6872" s="36"/>
      <c r="Q6872" s="37"/>
      <c r="R6872" s="38"/>
    </row>
    <row r="6873" spans="8:18" ht="29.25" customHeight="1" x14ac:dyDescent="0.15">
      <c r="H6873" s="36"/>
      <c r="I6873" s="36"/>
      <c r="Q6873" s="37"/>
      <c r="R6873" s="38"/>
    </row>
    <row r="6874" spans="8:18" ht="29.25" customHeight="1" x14ac:dyDescent="0.15">
      <c r="H6874" s="36"/>
      <c r="I6874" s="36"/>
      <c r="Q6874" s="37"/>
      <c r="R6874" s="38"/>
    </row>
    <row r="6875" spans="8:18" ht="29.25" customHeight="1" x14ac:dyDescent="0.15">
      <c r="H6875" s="36"/>
      <c r="I6875" s="36"/>
      <c r="Q6875" s="37"/>
      <c r="R6875" s="38"/>
    </row>
    <row r="6876" spans="8:18" ht="29.25" customHeight="1" x14ac:dyDescent="0.15">
      <c r="H6876" s="36"/>
      <c r="I6876" s="36"/>
      <c r="Q6876" s="37"/>
      <c r="R6876" s="38"/>
    </row>
    <row r="6877" spans="8:18" ht="29.25" customHeight="1" x14ac:dyDescent="0.15">
      <c r="H6877" s="36"/>
      <c r="I6877" s="36"/>
      <c r="Q6877" s="37"/>
      <c r="R6877" s="38"/>
    </row>
    <row r="6878" spans="8:18" ht="29.25" customHeight="1" x14ac:dyDescent="0.15">
      <c r="H6878" s="36"/>
      <c r="I6878" s="36"/>
      <c r="Q6878" s="37"/>
      <c r="R6878" s="38"/>
    </row>
    <row r="6879" spans="8:18" ht="29.25" customHeight="1" x14ac:dyDescent="0.15">
      <c r="H6879" s="36"/>
      <c r="I6879" s="36"/>
      <c r="Q6879" s="37"/>
      <c r="R6879" s="38"/>
    </row>
    <row r="6880" spans="8:18" ht="29.25" customHeight="1" x14ac:dyDescent="0.15">
      <c r="H6880" s="36"/>
      <c r="I6880" s="36"/>
      <c r="Q6880" s="37"/>
      <c r="R6880" s="38"/>
    </row>
    <row r="6881" spans="8:18" ht="29.25" customHeight="1" x14ac:dyDescent="0.15">
      <c r="H6881" s="36"/>
      <c r="I6881" s="36"/>
      <c r="Q6881" s="37"/>
      <c r="R6881" s="38"/>
    </row>
    <row r="6882" spans="8:18" ht="29.25" customHeight="1" x14ac:dyDescent="0.15">
      <c r="H6882" s="36"/>
      <c r="I6882" s="36"/>
      <c r="Q6882" s="37"/>
      <c r="R6882" s="38"/>
    </row>
    <row r="6883" spans="8:18" ht="29.25" customHeight="1" x14ac:dyDescent="0.15">
      <c r="H6883" s="36"/>
      <c r="I6883" s="36"/>
      <c r="Q6883" s="37"/>
      <c r="R6883" s="38"/>
    </row>
    <row r="6884" spans="8:18" ht="29.25" customHeight="1" x14ac:dyDescent="0.15">
      <c r="H6884" s="36"/>
      <c r="I6884" s="36"/>
      <c r="Q6884" s="37"/>
      <c r="R6884" s="38"/>
    </row>
    <row r="6885" spans="8:18" ht="29.25" customHeight="1" x14ac:dyDescent="0.15">
      <c r="H6885" s="36"/>
      <c r="I6885" s="36"/>
      <c r="Q6885" s="37"/>
      <c r="R6885" s="38"/>
    </row>
    <row r="6886" spans="8:18" ht="29.25" customHeight="1" x14ac:dyDescent="0.15">
      <c r="H6886" s="36"/>
      <c r="I6886" s="36"/>
      <c r="Q6886" s="37"/>
      <c r="R6886" s="38"/>
    </row>
    <row r="6887" spans="8:18" ht="29.25" customHeight="1" x14ac:dyDescent="0.15">
      <c r="H6887" s="36"/>
      <c r="I6887" s="36"/>
      <c r="Q6887" s="37"/>
      <c r="R6887" s="38"/>
    </row>
    <row r="6888" spans="8:18" ht="29.25" customHeight="1" x14ac:dyDescent="0.15">
      <c r="H6888" s="36"/>
      <c r="I6888" s="36"/>
      <c r="Q6888" s="37"/>
      <c r="R6888" s="38"/>
    </row>
    <row r="6889" spans="8:18" ht="29.25" customHeight="1" x14ac:dyDescent="0.15">
      <c r="H6889" s="36"/>
      <c r="I6889" s="36"/>
      <c r="Q6889" s="37"/>
      <c r="R6889" s="38"/>
    </row>
    <row r="6890" spans="8:18" ht="29.25" customHeight="1" x14ac:dyDescent="0.15">
      <c r="H6890" s="36"/>
      <c r="I6890" s="36"/>
      <c r="Q6890" s="37"/>
      <c r="R6890" s="38"/>
    </row>
    <row r="6891" spans="8:18" ht="29.25" customHeight="1" x14ac:dyDescent="0.15">
      <c r="H6891" s="36"/>
      <c r="I6891" s="36"/>
      <c r="Q6891" s="37"/>
      <c r="R6891" s="38"/>
    </row>
    <row r="6892" spans="8:18" ht="29.25" customHeight="1" x14ac:dyDescent="0.15">
      <c r="H6892" s="36"/>
      <c r="I6892" s="36"/>
      <c r="Q6892" s="37"/>
      <c r="R6892" s="38"/>
    </row>
    <row r="6893" spans="8:18" ht="29.25" customHeight="1" x14ac:dyDescent="0.15">
      <c r="H6893" s="36"/>
      <c r="I6893" s="36"/>
      <c r="Q6893" s="37"/>
      <c r="R6893" s="38"/>
    </row>
    <row r="6894" spans="8:18" ht="29.25" customHeight="1" x14ac:dyDescent="0.15">
      <c r="H6894" s="36"/>
      <c r="I6894" s="36"/>
      <c r="Q6894" s="37"/>
      <c r="R6894" s="38"/>
    </row>
    <row r="6895" spans="8:18" ht="29.25" customHeight="1" x14ac:dyDescent="0.15">
      <c r="H6895" s="36"/>
      <c r="I6895" s="36"/>
      <c r="Q6895" s="37"/>
      <c r="R6895" s="38"/>
    </row>
    <row r="6896" spans="8:18" ht="29.25" customHeight="1" x14ac:dyDescent="0.15">
      <c r="H6896" s="36"/>
      <c r="I6896" s="36"/>
      <c r="Q6896" s="37"/>
      <c r="R6896" s="38"/>
    </row>
    <row r="6897" spans="8:18" ht="29.25" customHeight="1" x14ac:dyDescent="0.15">
      <c r="H6897" s="36"/>
      <c r="I6897" s="36"/>
      <c r="Q6897" s="37"/>
      <c r="R6897" s="38"/>
    </row>
    <row r="6898" spans="8:18" ht="29.25" customHeight="1" x14ac:dyDescent="0.15">
      <c r="H6898" s="36"/>
      <c r="I6898" s="36"/>
      <c r="Q6898" s="37"/>
      <c r="R6898" s="38"/>
    </row>
    <row r="6899" spans="8:18" ht="29.25" customHeight="1" x14ac:dyDescent="0.15">
      <c r="H6899" s="36"/>
      <c r="I6899" s="36"/>
      <c r="Q6899" s="37"/>
      <c r="R6899" s="38"/>
    </row>
    <row r="6900" spans="8:18" ht="29.25" customHeight="1" x14ac:dyDescent="0.15">
      <c r="H6900" s="36"/>
      <c r="I6900" s="36"/>
      <c r="Q6900" s="37"/>
      <c r="R6900" s="38"/>
    </row>
    <row r="6901" spans="8:18" ht="29.25" customHeight="1" x14ac:dyDescent="0.15">
      <c r="H6901" s="36"/>
      <c r="I6901" s="36"/>
      <c r="Q6901" s="37"/>
      <c r="R6901" s="38"/>
    </row>
    <row r="6902" spans="8:18" ht="29.25" customHeight="1" x14ac:dyDescent="0.15">
      <c r="H6902" s="36"/>
      <c r="I6902" s="36"/>
      <c r="Q6902" s="37"/>
      <c r="R6902" s="38"/>
    </row>
    <row r="6903" spans="8:18" ht="29.25" customHeight="1" x14ac:dyDescent="0.15">
      <c r="H6903" s="36"/>
      <c r="I6903" s="36"/>
      <c r="Q6903" s="37"/>
      <c r="R6903" s="38"/>
    </row>
    <row r="6904" spans="8:18" ht="29.25" customHeight="1" x14ac:dyDescent="0.15">
      <c r="H6904" s="36"/>
      <c r="I6904" s="36"/>
      <c r="Q6904" s="37"/>
      <c r="R6904" s="38"/>
    </row>
    <row r="6905" spans="8:18" ht="29.25" customHeight="1" x14ac:dyDescent="0.15">
      <c r="H6905" s="36"/>
      <c r="I6905" s="36"/>
      <c r="Q6905" s="37"/>
      <c r="R6905" s="38"/>
    </row>
    <row r="6906" spans="8:18" ht="29.25" customHeight="1" x14ac:dyDescent="0.15">
      <c r="H6906" s="36"/>
      <c r="I6906" s="36"/>
      <c r="Q6906" s="37"/>
      <c r="R6906" s="38"/>
    </row>
    <row r="6907" spans="8:18" ht="29.25" customHeight="1" x14ac:dyDescent="0.15">
      <c r="H6907" s="36"/>
      <c r="I6907" s="36"/>
      <c r="Q6907" s="37"/>
      <c r="R6907" s="38"/>
    </row>
    <row r="6908" spans="8:18" ht="29.25" customHeight="1" x14ac:dyDescent="0.15">
      <c r="H6908" s="36"/>
      <c r="I6908" s="36"/>
      <c r="Q6908" s="37"/>
      <c r="R6908" s="38"/>
    </row>
    <row r="6909" spans="8:18" ht="29.25" customHeight="1" x14ac:dyDescent="0.15">
      <c r="H6909" s="36"/>
      <c r="I6909" s="36"/>
      <c r="Q6909" s="37"/>
      <c r="R6909" s="38"/>
    </row>
    <row r="6910" spans="8:18" ht="29.25" customHeight="1" x14ac:dyDescent="0.15">
      <c r="H6910" s="36"/>
      <c r="I6910" s="36"/>
      <c r="Q6910" s="37"/>
      <c r="R6910" s="38"/>
    </row>
    <row r="6911" spans="8:18" ht="29.25" customHeight="1" x14ac:dyDescent="0.15">
      <c r="H6911" s="36"/>
      <c r="I6911" s="36"/>
      <c r="Q6911" s="37"/>
      <c r="R6911" s="38"/>
    </row>
    <row r="6912" spans="8:18" ht="29.25" customHeight="1" x14ac:dyDescent="0.15">
      <c r="H6912" s="36"/>
      <c r="I6912" s="36"/>
      <c r="Q6912" s="37"/>
      <c r="R6912" s="38"/>
    </row>
    <row r="6913" spans="8:18" ht="29.25" customHeight="1" x14ac:dyDescent="0.15">
      <c r="H6913" s="36"/>
      <c r="I6913" s="36"/>
      <c r="Q6913" s="37"/>
      <c r="R6913" s="38"/>
    </row>
    <row r="6914" spans="8:18" ht="29.25" customHeight="1" x14ac:dyDescent="0.15">
      <c r="H6914" s="36"/>
      <c r="I6914" s="36"/>
      <c r="Q6914" s="37"/>
      <c r="R6914" s="38"/>
    </row>
    <row r="6915" spans="8:18" ht="29.25" customHeight="1" x14ac:dyDescent="0.15">
      <c r="H6915" s="36"/>
      <c r="I6915" s="36"/>
      <c r="Q6915" s="37"/>
      <c r="R6915" s="38"/>
    </row>
    <row r="6916" spans="8:18" ht="29.25" customHeight="1" x14ac:dyDescent="0.15">
      <c r="H6916" s="36"/>
      <c r="I6916" s="36"/>
      <c r="Q6916" s="37"/>
      <c r="R6916" s="38"/>
    </row>
    <row r="6917" spans="8:18" ht="29.25" customHeight="1" x14ac:dyDescent="0.15">
      <c r="H6917" s="36"/>
      <c r="I6917" s="36"/>
      <c r="Q6917" s="37"/>
      <c r="R6917" s="38"/>
    </row>
    <row r="6918" spans="8:18" ht="29.25" customHeight="1" x14ac:dyDescent="0.15">
      <c r="H6918" s="36"/>
      <c r="I6918" s="36"/>
      <c r="Q6918" s="37"/>
      <c r="R6918" s="38"/>
    </row>
    <row r="6919" spans="8:18" ht="29.25" customHeight="1" x14ac:dyDescent="0.15">
      <c r="H6919" s="36"/>
      <c r="I6919" s="36"/>
      <c r="Q6919" s="37"/>
      <c r="R6919" s="38"/>
    </row>
    <row r="6920" spans="8:18" ht="29.25" customHeight="1" x14ac:dyDescent="0.15">
      <c r="H6920" s="36"/>
      <c r="I6920" s="36"/>
      <c r="Q6920" s="37"/>
      <c r="R6920" s="38"/>
    </row>
    <row r="6921" spans="8:18" ht="29.25" customHeight="1" x14ac:dyDescent="0.15">
      <c r="H6921" s="36"/>
      <c r="I6921" s="36"/>
      <c r="Q6921" s="37"/>
      <c r="R6921" s="38"/>
    </row>
    <row r="6922" spans="8:18" ht="29.25" customHeight="1" x14ac:dyDescent="0.15">
      <c r="H6922" s="36"/>
      <c r="I6922" s="36"/>
      <c r="Q6922" s="37"/>
      <c r="R6922" s="38"/>
    </row>
    <row r="6923" spans="8:18" ht="29.25" customHeight="1" x14ac:dyDescent="0.15">
      <c r="H6923" s="36"/>
      <c r="I6923" s="36"/>
      <c r="Q6923" s="37"/>
      <c r="R6923" s="38"/>
    </row>
    <row r="6924" spans="8:18" ht="29.25" customHeight="1" x14ac:dyDescent="0.15">
      <c r="H6924" s="36"/>
      <c r="I6924" s="36"/>
      <c r="Q6924" s="37"/>
      <c r="R6924" s="38"/>
    </row>
    <row r="6925" spans="8:18" ht="29.25" customHeight="1" x14ac:dyDescent="0.15">
      <c r="H6925" s="36"/>
      <c r="I6925" s="36"/>
      <c r="Q6925" s="37"/>
      <c r="R6925" s="38"/>
    </row>
    <row r="6926" spans="8:18" ht="29.25" customHeight="1" x14ac:dyDescent="0.15">
      <c r="H6926" s="36"/>
      <c r="I6926" s="36"/>
      <c r="Q6926" s="37"/>
      <c r="R6926" s="38"/>
    </row>
    <row r="6927" spans="8:18" ht="29.25" customHeight="1" x14ac:dyDescent="0.15">
      <c r="H6927" s="36"/>
      <c r="I6927" s="36"/>
      <c r="Q6927" s="37"/>
      <c r="R6927" s="38"/>
    </row>
    <row r="6928" spans="8:18" ht="29.25" customHeight="1" x14ac:dyDescent="0.15">
      <c r="H6928" s="36"/>
      <c r="I6928" s="36"/>
      <c r="Q6928" s="37"/>
      <c r="R6928" s="38"/>
    </row>
    <row r="6929" spans="8:18" ht="29.25" customHeight="1" x14ac:dyDescent="0.15">
      <c r="H6929" s="36"/>
      <c r="I6929" s="36"/>
      <c r="Q6929" s="37"/>
      <c r="R6929" s="38"/>
    </row>
    <row r="6930" spans="8:18" ht="29.25" customHeight="1" x14ac:dyDescent="0.15">
      <c r="H6930" s="36"/>
      <c r="I6930" s="36"/>
      <c r="Q6930" s="37"/>
      <c r="R6930" s="38"/>
    </row>
    <row r="6931" spans="8:18" ht="29.25" customHeight="1" x14ac:dyDescent="0.15">
      <c r="H6931" s="36"/>
      <c r="I6931" s="36"/>
      <c r="Q6931" s="37"/>
      <c r="R6931" s="38"/>
    </row>
    <row r="6932" spans="8:18" ht="29.25" customHeight="1" x14ac:dyDescent="0.15">
      <c r="H6932" s="36"/>
      <c r="I6932" s="36"/>
      <c r="Q6932" s="37"/>
      <c r="R6932" s="38"/>
    </row>
    <row r="6933" spans="8:18" ht="29.25" customHeight="1" x14ac:dyDescent="0.15">
      <c r="H6933" s="36"/>
      <c r="I6933" s="36"/>
      <c r="Q6933" s="37"/>
      <c r="R6933" s="38"/>
    </row>
    <row r="6934" spans="8:18" ht="29.25" customHeight="1" x14ac:dyDescent="0.15">
      <c r="H6934" s="36"/>
      <c r="I6934" s="36"/>
      <c r="Q6934" s="37"/>
      <c r="R6934" s="38"/>
    </row>
    <row r="6935" spans="8:18" ht="29.25" customHeight="1" x14ac:dyDescent="0.15">
      <c r="H6935" s="36"/>
      <c r="I6935" s="36"/>
      <c r="Q6935" s="37"/>
      <c r="R6935" s="38"/>
    </row>
    <row r="6936" spans="8:18" ht="29.25" customHeight="1" x14ac:dyDescent="0.15">
      <c r="H6936" s="36"/>
      <c r="I6936" s="36"/>
      <c r="Q6936" s="37"/>
      <c r="R6936" s="38"/>
    </row>
    <row r="6937" spans="8:18" ht="29.25" customHeight="1" x14ac:dyDescent="0.15">
      <c r="H6937" s="36"/>
      <c r="I6937" s="36"/>
      <c r="Q6937" s="37"/>
      <c r="R6937" s="38"/>
    </row>
    <row r="6938" spans="8:18" ht="29.25" customHeight="1" x14ac:dyDescent="0.15">
      <c r="H6938" s="36"/>
      <c r="I6938" s="36"/>
      <c r="Q6938" s="37"/>
      <c r="R6938" s="38"/>
    </row>
    <row r="6939" spans="8:18" ht="29.25" customHeight="1" x14ac:dyDescent="0.15">
      <c r="H6939" s="36"/>
      <c r="I6939" s="36"/>
      <c r="Q6939" s="37"/>
      <c r="R6939" s="38"/>
    </row>
    <row r="6940" spans="8:18" ht="29.25" customHeight="1" x14ac:dyDescent="0.15">
      <c r="H6940" s="36"/>
      <c r="I6940" s="36"/>
      <c r="Q6940" s="37"/>
      <c r="R6940" s="38"/>
    </row>
    <row r="6941" spans="8:18" ht="29.25" customHeight="1" x14ac:dyDescent="0.15">
      <c r="H6941" s="36"/>
      <c r="I6941" s="36"/>
      <c r="Q6941" s="37"/>
      <c r="R6941" s="38"/>
    </row>
    <row r="6942" spans="8:18" ht="29.25" customHeight="1" x14ac:dyDescent="0.15">
      <c r="H6942" s="36"/>
      <c r="I6942" s="36"/>
      <c r="Q6942" s="37"/>
      <c r="R6942" s="38"/>
    </row>
    <row r="6943" spans="8:18" ht="29.25" customHeight="1" x14ac:dyDescent="0.15">
      <c r="H6943" s="36"/>
      <c r="I6943" s="36"/>
      <c r="Q6943" s="37"/>
      <c r="R6943" s="38"/>
    </row>
    <row r="6944" spans="8:18" ht="29.25" customHeight="1" x14ac:dyDescent="0.15">
      <c r="H6944" s="36"/>
      <c r="I6944" s="36"/>
      <c r="Q6944" s="37"/>
      <c r="R6944" s="38"/>
    </row>
    <row r="6945" spans="8:18" ht="29.25" customHeight="1" x14ac:dyDescent="0.15">
      <c r="H6945" s="36"/>
      <c r="I6945" s="36"/>
      <c r="Q6945" s="37"/>
      <c r="R6945" s="38"/>
    </row>
    <row r="6946" spans="8:18" ht="29.25" customHeight="1" x14ac:dyDescent="0.15">
      <c r="H6946" s="36"/>
      <c r="I6946" s="36"/>
      <c r="Q6946" s="37"/>
      <c r="R6946" s="38"/>
    </row>
    <row r="6947" spans="8:18" ht="29.25" customHeight="1" x14ac:dyDescent="0.15">
      <c r="H6947" s="36"/>
      <c r="I6947" s="36"/>
      <c r="Q6947" s="37"/>
      <c r="R6947" s="38"/>
    </row>
    <row r="6948" spans="8:18" ht="29.25" customHeight="1" x14ac:dyDescent="0.15">
      <c r="H6948" s="36"/>
      <c r="I6948" s="36"/>
      <c r="Q6948" s="37"/>
      <c r="R6948" s="38"/>
    </row>
    <row r="6949" spans="8:18" ht="29.25" customHeight="1" x14ac:dyDescent="0.15">
      <c r="H6949" s="36"/>
      <c r="I6949" s="36"/>
      <c r="Q6949" s="37"/>
      <c r="R6949" s="38"/>
    </row>
    <row r="6950" spans="8:18" ht="29.25" customHeight="1" x14ac:dyDescent="0.15">
      <c r="H6950" s="36"/>
      <c r="I6950" s="36"/>
      <c r="Q6950" s="37"/>
      <c r="R6950" s="38"/>
    </row>
    <row r="6951" spans="8:18" ht="29.25" customHeight="1" x14ac:dyDescent="0.15">
      <c r="H6951" s="36"/>
      <c r="I6951" s="36"/>
      <c r="Q6951" s="37"/>
      <c r="R6951" s="38"/>
    </row>
    <row r="6952" spans="8:18" ht="29.25" customHeight="1" x14ac:dyDescent="0.15">
      <c r="H6952" s="36"/>
      <c r="I6952" s="36"/>
      <c r="Q6952" s="37"/>
      <c r="R6952" s="38"/>
    </row>
    <row r="6953" spans="8:18" ht="29.25" customHeight="1" x14ac:dyDescent="0.15">
      <c r="H6953" s="36"/>
      <c r="I6953" s="36"/>
      <c r="Q6953" s="37"/>
      <c r="R6953" s="38"/>
    </row>
    <row r="6954" spans="8:18" ht="29.25" customHeight="1" x14ac:dyDescent="0.15">
      <c r="H6954" s="36"/>
      <c r="I6954" s="36"/>
      <c r="Q6954" s="37"/>
      <c r="R6954" s="38"/>
    </row>
    <row r="6955" spans="8:18" ht="29.25" customHeight="1" x14ac:dyDescent="0.15">
      <c r="H6955" s="36"/>
      <c r="I6955" s="36"/>
      <c r="Q6955" s="37"/>
      <c r="R6955" s="38"/>
    </row>
    <row r="6956" spans="8:18" ht="29.25" customHeight="1" x14ac:dyDescent="0.15">
      <c r="H6956" s="36"/>
      <c r="I6956" s="36"/>
      <c r="Q6956" s="37"/>
      <c r="R6956" s="38"/>
    </row>
    <row r="6957" spans="8:18" ht="29.25" customHeight="1" x14ac:dyDescent="0.15">
      <c r="H6957" s="36"/>
      <c r="I6957" s="36"/>
      <c r="Q6957" s="37"/>
      <c r="R6957" s="38"/>
    </row>
    <row r="6958" spans="8:18" ht="29.25" customHeight="1" x14ac:dyDescent="0.15">
      <c r="H6958" s="36"/>
      <c r="I6958" s="36"/>
      <c r="Q6958" s="37"/>
      <c r="R6958" s="38"/>
    </row>
    <row r="6959" spans="8:18" ht="29.25" customHeight="1" x14ac:dyDescent="0.15">
      <c r="H6959" s="36"/>
      <c r="I6959" s="36"/>
      <c r="Q6959" s="37"/>
      <c r="R6959" s="38"/>
    </row>
    <row r="6960" spans="8:18" ht="29.25" customHeight="1" x14ac:dyDescent="0.15">
      <c r="H6960" s="36"/>
      <c r="I6960" s="36"/>
      <c r="Q6960" s="37"/>
      <c r="R6960" s="38"/>
    </row>
    <row r="6961" spans="8:18" ht="29.25" customHeight="1" x14ac:dyDescent="0.15">
      <c r="H6961" s="36"/>
      <c r="I6961" s="36"/>
      <c r="Q6961" s="37"/>
      <c r="R6961" s="38"/>
    </row>
    <row r="6962" spans="8:18" ht="29.25" customHeight="1" x14ac:dyDescent="0.15">
      <c r="H6962" s="36"/>
      <c r="I6962" s="36"/>
      <c r="Q6962" s="37"/>
      <c r="R6962" s="38"/>
    </row>
    <row r="6963" spans="8:18" ht="29.25" customHeight="1" x14ac:dyDescent="0.15">
      <c r="H6963" s="36"/>
      <c r="I6963" s="36"/>
      <c r="Q6963" s="37"/>
      <c r="R6963" s="38"/>
    </row>
    <row r="6964" spans="8:18" ht="29.25" customHeight="1" x14ac:dyDescent="0.15">
      <c r="H6964" s="36"/>
      <c r="I6964" s="36"/>
      <c r="Q6964" s="37"/>
      <c r="R6964" s="38"/>
    </row>
    <row r="6965" spans="8:18" ht="29.25" customHeight="1" x14ac:dyDescent="0.15">
      <c r="H6965" s="36"/>
      <c r="I6965" s="36"/>
      <c r="Q6965" s="37"/>
      <c r="R6965" s="38"/>
    </row>
    <row r="6966" spans="8:18" ht="29.25" customHeight="1" x14ac:dyDescent="0.15">
      <c r="H6966" s="36"/>
      <c r="I6966" s="36"/>
      <c r="Q6966" s="37"/>
      <c r="R6966" s="38"/>
    </row>
    <row r="6967" spans="8:18" ht="29.25" customHeight="1" x14ac:dyDescent="0.15">
      <c r="H6967" s="36"/>
      <c r="I6967" s="36"/>
      <c r="Q6967" s="37"/>
      <c r="R6967" s="38"/>
    </row>
    <row r="6968" spans="8:18" ht="29.25" customHeight="1" x14ac:dyDescent="0.15">
      <c r="H6968" s="36"/>
      <c r="I6968" s="36"/>
      <c r="Q6968" s="37"/>
      <c r="R6968" s="38"/>
    </row>
    <row r="6969" spans="8:18" ht="29.25" customHeight="1" x14ac:dyDescent="0.15">
      <c r="H6969" s="36"/>
      <c r="I6969" s="36"/>
      <c r="Q6969" s="37"/>
      <c r="R6969" s="38"/>
    </row>
    <row r="6970" spans="8:18" ht="29.25" customHeight="1" x14ac:dyDescent="0.15">
      <c r="H6970" s="36"/>
      <c r="I6970" s="36"/>
      <c r="Q6970" s="37"/>
      <c r="R6970" s="38"/>
    </row>
    <row r="6971" spans="8:18" ht="29.25" customHeight="1" x14ac:dyDescent="0.15">
      <c r="H6971" s="36"/>
      <c r="I6971" s="36"/>
      <c r="Q6971" s="37"/>
      <c r="R6971" s="38"/>
    </row>
    <row r="6972" spans="8:18" ht="29.25" customHeight="1" x14ac:dyDescent="0.15">
      <c r="H6972" s="36"/>
      <c r="I6972" s="36"/>
      <c r="Q6972" s="37"/>
      <c r="R6972" s="38"/>
    </row>
    <row r="6973" spans="8:18" ht="29.25" customHeight="1" x14ac:dyDescent="0.15">
      <c r="H6973" s="36"/>
      <c r="I6973" s="36"/>
      <c r="Q6973" s="37"/>
      <c r="R6973" s="38"/>
    </row>
    <row r="6974" spans="8:18" ht="29.25" customHeight="1" x14ac:dyDescent="0.15">
      <c r="H6974" s="36"/>
      <c r="I6974" s="36"/>
      <c r="Q6974" s="37"/>
      <c r="R6974" s="38"/>
    </row>
    <row r="6975" spans="8:18" ht="29.25" customHeight="1" x14ac:dyDescent="0.15">
      <c r="H6975" s="36"/>
      <c r="I6975" s="36"/>
      <c r="Q6975" s="37"/>
      <c r="R6975" s="38"/>
    </row>
    <row r="6976" spans="8:18" ht="29.25" customHeight="1" x14ac:dyDescent="0.15">
      <c r="H6976" s="36"/>
      <c r="I6976" s="36"/>
      <c r="Q6976" s="37"/>
      <c r="R6976" s="38"/>
    </row>
    <row r="6977" spans="8:18" ht="29.25" customHeight="1" x14ac:dyDescent="0.15">
      <c r="H6977" s="36"/>
      <c r="I6977" s="36"/>
      <c r="Q6977" s="37"/>
      <c r="R6977" s="38"/>
    </row>
    <row r="6978" spans="8:18" ht="29.25" customHeight="1" x14ac:dyDescent="0.15">
      <c r="H6978" s="36"/>
      <c r="I6978" s="36"/>
      <c r="Q6978" s="37"/>
      <c r="R6978" s="38"/>
    </row>
    <row r="6979" spans="8:18" ht="29.25" customHeight="1" x14ac:dyDescent="0.15">
      <c r="H6979" s="36"/>
      <c r="I6979" s="36"/>
      <c r="Q6979" s="37"/>
      <c r="R6979" s="38"/>
    </row>
    <row r="6980" spans="8:18" ht="29.25" customHeight="1" x14ac:dyDescent="0.15">
      <c r="H6980" s="36"/>
      <c r="I6980" s="36"/>
      <c r="Q6980" s="37"/>
      <c r="R6980" s="38"/>
    </row>
    <row r="6981" spans="8:18" ht="29.25" customHeight="1" x14ac:dyDescent="0.15">
      <c r="H6981" s="36"/>
      <c r="I6981" s="36"/>
      <c r="Q6981" s="37"/>
      <c r="R6981" s="38"/>
    </row>
    <row r="6982" spans="8:18" ht="29.25" customHeight="1" x14ac:dyDescent="0.15">
      <c r="H6982" s="36"/>
      <c r="I6982" s="36"/>
      <c r="Q6982" s="37"/>
      <c r="R6982" s="38"/>
    </row>
    <row r="6983" spans="8:18" ht="29.25" customHeight="1" x14ac:dyDescent="0.15">
      <c r="H6983" s="36"/>
      <c r="I6983" s="36"/>
      <c r="Q6983" s="37"/>
      <c r="R6983" s="38"/>
    </row>
    <row r="6984" spans="8:18" ht="29.25" customHeight="1" x14ac:dyDescent="0.15">
      <c r="H6984" s="36"/>
      <c r="I6984" s="36"/>
      <c r="Q6984" s="37"/>
      <c r="R6984" s="38"/>
    </row>
    <row r="6985" spans="8:18" ht="29.25" customHeight="1" x14ac:dyDescent="0.15">
      <c r="H6985" s="36"/>
      <c r="I6985" s="36"/>
      <c r="Q6985" s="37"/>
      <c r="R6985" s="38"/>
    </row>
    <row r="6986" spans="8:18" ht="29.25" customHeight="1" x14ac:dyDescent="0.15">
      <c r="H6986" s="36"/>
      <c r="I6986" s="36"/>
      <c r="Q6986" s="37"/>
      <c r="R6986" s="38"/>
    </row>
    <row r="6987" spans="8:18" ht="29.25" customHeight="1" x14ac:dyDescent="0.15">
      <c r="H6987" s="36"/>
      <c r="I6987" s="36"/>
      <c r="Q6987" s="37"/>
      <c r="R6987" s="38"/>
    </row>
    <row r="6988" spans="8:18" ht="29.25" customHeight="1" x14ac:dyDescent="0.15">
      <c r="H6988" s="36"/>
      <c r="I6988" s="36"/>
      <c r="Q6988" s="37"/>
      <c r="R6988" s="38"/>
    </row>
    <row r="6989" spans="8:18" ht="29.25" customHeight="1" x14ac:dyDescent="0.15">
      <c r="H6989" s="36"/>
      <c r="I6989" s="36"/>
      <c r="Q6989" s="37"/>
      <c r="R6989" s="38"/>
    </row>
    <row r="6990" spans="8:18" ht="29.25" customHeight="1" x14ac:dyDescent="0.15">
      <c r="H6990" s="36"/>
      <c r="I6990" s="36"/>
      <c r="Q6990" s="37"/>
      <c r="R6990" s="38"/>
    </row>
    <row r="6991" spans="8:18" ht="29.25" customHeight="1" x14ac:dyDescent="0.15">
      <c r="H6991" s="36"/>
      <c r="I6991" s="36"/>
      <c r="Q6991" s="37"/>
      <c r="R6991" s="38"/>
    </row>
    <row r="6992" spans="8:18" ht="29.25" customHeight="1" x14ac:dyDescent="0.15">
      <c r="H6992" s="36"/>
      <c r="I6992" s="36"/>
      <c r="Q6992" s="37"/>
      <c r="R6992" s="38"/>
    </row>
    <row r="6993" spans="8:18" ht="29.25" customHeight="1" x14ac:dyDescent="0.15">
      <c r="H6993" s="36"/>
      <c r="I6993" s="36"/>
      <c r="Q6993" s="37"/>
      <c r="R6993" s="38"/>
    </row>
    <row r="6994" spans="8:18" ht="29.25" customHeight="1" x14ac:dyDescent="0.15">
      <c r="H6994" s="36"/>
      <c r="I6994" s="36"/>
      <c r="Q6994" s="37"/>
      <c r="R6994" s="38"/>
    </row>
    <row r="6995" spans="8:18" ht="29.25" customHeight="1" x14ac:dyDescent="0.15">
      <c r="H6995" s="36"/>
      <c r="I6995" s="36"/>
      <c r="Q6995" s="37"/>
      <c r="R6995" s="38"/>
    </row>
    <row r="6996" spans="8:18" ht="29.25" customHeight="1" x14ac:dyDescent="0.15">
      <c r="H6996" s="36"/>
      <c r="I6996" s="36"/>
      <c r="Q6996" s="37"/>
      <c r="R6996" s="38"/>
    </row>
    <row r="6997" spans="8:18" ht="29.25" customHeight="1" x14ac:dyDescent="0.15">
      <c r="H6997" s="36"/>
      <c r="I6997" s="36"/>
      <c r="Q6997" s="37"/>
      <c r="R6997" s="38"/>
    </row>
    <row r="6998" spans="8:18" ht="29.25" customHeight="1" x14ac:dyDescent="0.15">
      <c r="H6998" s="36"/>
      <c r="I6998" s="36"/>
      <c r="Q6998" s="37"/>
      <c r="R6998" s="38"/>
    </row>
    <row r="6999" spans="8:18" ht="29.25" customHeight="1" x14ac:dyDescent="0.15">
      <c r="H6999" s="36"/>
      <c r="I6999" s="36"/>
      <c r="Q6999" s="37"/>
      <c r="R6999" s="38"/>
    </row>
    <row r="7000" spans="8:18" ht="29.25" customHeight="1" x14ac:dyDescent="0.15">
      <c r="H7000" s="36"/>
      <c r="I7000" s="36"/>
      <c r="Q7000" s="37"/>
      <c r="R7000" s="38"/>
    </row>
    <row r="7001" spans="8:18" ht="29.25" customHeight="1" x14ac:dyDescent="0.15">
      <c r="H7001" s="36"/>
      <c r="I7001" s="36"/>
      <c r="Q7001" s="37"/>
      <c r="R7001" s="38"/>
    </row>
    <row r="7002" spans="8:18" ht="29.25" customHeight="1" x14ac:dyDescent="0.15">
      <c r="H7002" s="36"/>
      <c r="I7002" s="36"/>
      <c r="Q7002" s="37"/>
      <c r="R7002" s="38"/>
    </row>
    <row r="7003" spans="8:18" ht="29.25" customHeight="1" x14ac:dyDescent="0.15">
      <c r="H7003" s="36"/>
      <c r="I7003" s="36"/>
      <c r="Q7003" s="37"/>
      <c r="R7003" s="38"/>
    </row>
    <row r="7004" spans="8:18" ht="29.25" customHeight="1" x14ac:dyDescent="0.15">
      <c r="H7004" s="36"/>
      <c r="I7004" s="36"/>
      <c r="Q7004" s="37"/>
      <c r="R7004" s="38"/>
    </row>
    <row r="7005" spans="8:18" ht="29.25" customHeight="1" x14ac:dyDescent="0.15">
      <c r="H7005" s="36"/>
      <c r="I7005" s="36"/>
      <c r="Q7005" s="37"/>
      <c r="R7005" s="38"/>
    </row>
    <row r="7006" spans="8:18" ht="29.25" customHeight="1" x14ac:dyDescent="0.15">
      <c r="H7006" s="36"/>
      <c r="I7006" s="36"/>
      <c r="Q7006" s="37"/>
      <c r="R7006" s="38"/>
    </row>
    <row r="7007" spans="8:18" ht="29.25" customHeight="1" x14ac:dyDescent="0.15">
      <c r="H7007" s="36"/>
      <c r="I7007" s="36"/>
      <c r="Q7007" s="37"/>
      <c r="R7007" s="38"/>
    </row>
    <row r="7008" spans="8:18" ht="29.25" customHeight="1" x14ac:dyDescent="0.15">
      <c r="H7008" s="36"/>
      <c r="I7008" s="36"/>
      <c r="Q7008" s="37"/>
      <c r="R7008" s="38"/>
    </row>
    <row r="7009" spans="8:18" ht="29.25" customHeight="1" x14ac:dyDescent="0.15">
      <c r="H7009" s="36"/>
      <c r="I7009" s="36"/>
      <c r="Q7009" s="37"/>
      <c r="R7009" s="38"/>
    </row>
    <row r="7010" spans="8:18" ht="29.25" customHeight="1" x14ac:dyDescent="0.15">
      <c r="H7010" s="36"/>
      <c r="I7010" s="36"/>
      <c r="Q7010" s="37"/>
      <c r="R7010" s="38"/>
    </row>
    <row r="7011" spans="8:18" ht="29.25" customHeight="1" x14ac:dyDescent="0.15">
      <c r="H7011" s="36"/>
      <c r="I7011" s="36"/>
      <c r="Q7011" s="37"/>
      <c r="R7011" s="38"/>
    </row>
    <row r="7012" spans="8:18" ht="29.25" customHeight="1" x14ac:dyDescent="0.15">
      <c r="H7012" s="36"/>
      <c r="I7012" s="36"/>
      <c r="Q7012" s="37"/>
      <c r="R7012" s="38"/>
    </row>
    <row r="7013" spans="8:18" ht="29.25" customHeight="1" x14ac:dyDescent="0.15">
      <c r="H7013" s="36"/>
      <c r="I7013" s="36"/>
      <c r="Q7013" s="37"/>
      <c r="R7013" s="38"/>
    </row>
    <row r="7014" spans="8:18" ht="29.25" customHeight="1" x14ac:dyDescent="0.15">
      <c r="H7014" s="36"/>
      <c r="I7014" s="36"/>
      <c r="Q7014" s="37"/>
      <c r="R7014" s="38"/>
    </row>
    <row r="7015" spans="8:18" ht="29.25" customHeight="1" x14ac:dyDescent="0.15">
      <c r="H7015" s="36"/>
      <c r="I7015" s="36"/>
      <c r="Q7015" s="37"/>
      <c r="R7015" s="38"/>
    </row>
    <row r="7016" spans="8:18" ht="29.25" customHeight="1" x14ac:dyDescent="0.15">
      <c r="H7016" s="36"/>
      <c r="I7016" s="36"/>
      <c r="Q7016" s="37"/>
      <c r="R7016" s="38"/>
    </row>
    <row r="7017" spans="8:18" ht="29.25" customHeight="1" x14ac:dyDescent="0.15">
      <c r="H7017" s="36"/>
      <c r="I7017" s="36"/>
      <c r="Q7017" s="37"/>
      <c r="R7017" s="38"/>
    </row>
    <row r="7018" spans="8:18" ht="29.25" customHeight="1" x14ac:dyDescent="0.15">
      <c r="H7018" s="36"/>
      <c r="I7018" s="36"/>
      <c r="Q7018" s="37"/>
      <c r="R7018" s="38"/>
    </row>
    <row r="7019" spans="8:18" ht="29.25" customHeight="1" x14ac:dyDescent="0.15">
      <c r="H7019" s="36"/>
      <c r="I7019" s="36"/>
      <c r="Q7019" s="37"/>
      <c r="R7019" s="38"/>
    </row>
    <row r="7020" spans="8:18" ht="29.25" customHeight="1" x14ac:dyDescent="0.15">
      <c r="H7020" s="36"/>
      <c r="I7020" s="36"/>
      <c r="Q7020" s="37"/>
      <c r="R7020" s="38"/>
    </row>
    <row r="7021" spans="8:18" ht="29.25" customHeight="1" x14ac:dyDescent="0.15">
      <c r="H7021" s="36"/>
      <c r="I7021" s="36"/>
      <c r="Q7021" s="37"/>
      <c r="R7021" s="38"/>
    </row>
    <row r="7022" spans="8:18" ht="29.25" customHeight="1" x14ac:dyDescent="0.15">
      <c r="H7022" s="36"/>
      <c r="I7022" s="36"/>
      <c r="Q7022" s="37"/>
      <c r="R7022" s="38"/>
    </row>
    <row r="7023" spans="8:18" ht="29.25" customHeight="1" x14ac:dyDescent="0.15">
      <c r="H7023" s="36"/>
      <c r="I7023" s="36"/>
      <c r="Q7023" s="37"/>
      <c r="R7023" s="38"/>
    </row>
    <row r="7024" spans="8:18" ht="29.25" customHeight="1" x14ac:dyDescent="0.15">
      <c r="H7024" s="36"/>
      <c r="I7024" s="36"/>
      <c r="Q7024" s="37"/>
      <c r="R7024" s="38"/>
    </row>
    <row r="7025" spans="8:18" ht="29.25" customHeight="1" x14ac:dyDescent="0.15">
      <c r="H7025" s="36"/>
      <c r="I7025" s="36"/>
      <c r="Q7025" s="37"/>
      <c r="R7025" s="38"/>
    </row>
    <row r="7026" spans="8:18" ht="29.25" customHeight="1" x14ac:dyDescent="0.15">
      <c r="H7026" s="36"/>
      <c r="I7026" s="36"/>
      <c r="Q7026" s="37"/>
      <c r="R7026" s="38"/>
    </row>
    <row r="7027" spans="8:18" ht="29.25" customHeight="1" x14ac:dyDescent="0.15">
      <c r="H7027" s="36"/>
      <c r="I7027" s="36"/>
      <c r="Q7027" s="37"/>
      <c r="R7027" s="38"/>
    </row>
    <row r="7028" spans="8:18" ht="29.25" customHeight="1" x14ac:dyDescent="0.15">
      <c r="H7028" s="36"/>
      <c r="I7028" s="36"/>
      <c r="Q7028" s="37"/>
      <c r="R7028" s="38"/>
    </row>
    <row r="7029" spans="8:18" ht="29.25" customHeight="1" x14ac:dyDescent="0.15">
      <c r="H7029" s="36"/>
      <c r="I7029" s="36"/>
      <c r="Q7029" s="37"/>
      <c r="R7029" s="38"/>
    </row>
    <row r="7030" spans="8:18" ht="29.25" customHeight="1" x14ac:dyDescent="0.15">
      <c r="H7030" s="36"/>
      <c r="I7030" s="36"/>
      <c r="Q7030" s="37"/>
      <c r="R7030" s="38"/>
    </row>
    <row r="7031" spans="8:18" ht="29.25" customHeight="1" x14ac:dyDescent="0.15">
      <c r="H7031" s="36"/>
      <c r="I7031" s="36"/>
      <c r="Q7031" s="37"/>
      <c r="R7031" s="38"/>
    </row>
    <row r="7032" spans="8:18" ht="29.25" customHeight="1" x14ac:dyDescent="0.15">
      <c r="H7032" s="36"/>
      <c r="I7032" s="36"/>
      <c r="Q7032" s="37"/>
      <c r="R7032" s="38"/>
    </row>
    <row r="7033" spans="8:18" ht="29.25" customHeight="1" x14ac:dyDescent="0.15">
      <c r="H7033" s="36"/>
      <c r="I7033" s="36"/>
      <c r="Q7033" s="37"/>
      <c r="R7033" s="38"/>
    </row>
    <row r="7034" spans="8:18" ht="29.25" customHeight="1" x14ac:dyDescent="0.15">
      <c r="H7034" s="36"/>
      <c r="I7034" s="36"/>
      <c r="Q7034" s="37"/>
      <c r="R7034" s="38"/>
    </row>
    <row r="7035" spans="8:18" ht="29.25" customHeight="1" x14ac:dyDescent="0.15">
      <c r="H7035" s="36"/>
      <c r="I7035" s="36"/>
      <c r="Q7035" s="37"/>
      <c r="R7035" s="38"/>
    </row>
    <row r="7036" spans="8:18" ht="29.25" customHeight="1" x14ac:dyDescent="0.15">
      <c r="H7036" s="36"/>
      <c r="I7036" s="36"/>
      <c r="Q7036" s="37"/>
      <c r="R7036" s="38"/>
    </row>
    <row r="7037" spans="8:18" ht="29.25" customHeight="1" x14ac:dyDescent="0.15">
      <c r="H7037" s="36"/>
      <c r="I7037" s="36"/>
      <c r="Q7037" s="37"/>
      <c r="R7037" s="38"/>
    </row>
    <row r="7038" spans="8:18" ht="29.25" customHeight="1" x14ac:dyDescent="0.15">
      <c r="H7038" s="36"/>
      <c r="I7038" s="36"/>
      <c r="Q7038" s="37"/>
      <c r="R7038" s="38"/>
    </row>
    <row r="7039" spans="8:18" ht="29.25" customHeight="1" x14ac:dyDescent="0.15">
      <c r="H7039" s="36"/>
      <c r="I7039" s="36"/>
      <c r="Q7039" s="37"/>
      <c r="R7039" s="38"/>
    </row>
    <row r="7040" spans="8:18" ht="29.25" customHeight="1" x14ac:dyDescent="0.15">
      <c r="H7040" s="36"/>
      <c r="I7040" s="36"/>
      <c r="Q7040" s="37"/>
      <c r="R7040" s="38"/>
    </row>
    <row r="7041" spans="8:18" ht="29.25" customHeight="1" x14ac:dyDescent="0.15">
      <c r="H7041" s="36"/>
      <c r="I7041" s="36"/>
      <c r="Q7041" s="37"/>
      <c r="R7041" s="38"/>
    </row>
    <row r="7042" spans="8:18" ht="29.25" customHeight="1" x14ac:dyDescent="0.15">
      <c r="H7042" s="36"/>
      <c r="I7042" s="36"/>
      <c r="Q7042" s="37"/>
      <c r="R7042" s="38"/>
    </row>
    <row r="7043" spans="8:18" ht="29.25" customHeight="1" x14ac:dyDescent="0.15">
      <c r="H7043" s="36"/>
      <c r="I7043" s="36"/>
      <c r="Q7043" s="37"/>
      <c r="R7043" s="38"/>
    </row>
    <row r="7044" spans="8:18" ht="29.25" customHeight="1" x14ac:dyDescent="0.15">
      <c r="H7044" s="36"/>
      <c r="I7044" s="36"/>
      <c r="Q7044" s="37"/>
      <c r="R7044" s="38"/>
    </row>
    <row r="7045" spans="8:18" ht="29.25" customHeight="1" x14ac:dyDescent="0.15">
      <c r="H7045" s="36"/>
      <c r="I7045" s="36"/>
      <c r="Q7045" s="37"/>
      <c r="R7045" s="38"/>
    </row>
    <row r="7046" spans="8:18" ht="29.25" customHeight="1" x14ac:dyDescent="0.15">
      <c r="H7046" s="36"/>
      <c r="I7046" s="36"/>
      <c r="Q7046" s="37"/>
      <c r="R7046" s="38"/>
    </row>
    <row r="7047" spans="8:18" ht="29.25" customHeight="1" x14ac:dyDescent="0.15">
      <c r="H7047" s="36"/>
      <c r="I7047" s="36"/>
      <c r="Q7047" s="37"/>
      <c r="R7047" s="38"/>
    </row>
    <row r="7048" spans="8:18" ht="29.25" customHeight="1" x14ac:dyDescent="0.15">
      <c r="H7048" s="36"/>
      <c r="I7048" s="36"/>
      <c r="Q7048" s="37"/>
      <c r="R7048" s="38"/>
    </row>
    <row r="7049" spans="8:18" ht="29.25" customHeight="1" x14ac:dyDescent="0.15">
      <c r="H7049" s="36"/>
      <c r="I7049" s="36"/>
      <c r="Q7049" s="37"/>
      <c r="R7049" s="38"/>
    </row>
    <row r="7050" spans="8:18" ht="29.25" customHeight="1" x14ac:dyDescent="0.15">
      <c r="H7050" s="36"/>
      <c r="I7050" s="36"/>
      <c r="Q7050" s="37"/>
      <c r="R7050" s="38"/>
    </row>
    <row r="7051" spans="8:18" ht="29.25" customHeight="1" x14ac:dyDescent="0.15">
      <c r="H7051" s="36"/>
      <c r="I7051" s="36"/>
      <c r="Q7051" s="37"/>
      <c r="R7051" s="38"/>
    </row>
    <row r="7052" spans="8:18" ht="29.25" customHeight="1" x14ac:dyDescent="0.15">
      <c r="H7052" s="36"/>
      <c r="I7052" s="36"/>
      <c r="Q7052" s="37"/>
      <c r="R7052" s="38"/>
    </row>
    <row r="7053" spans="8:18" ht="29.25" customHeight="1" x14ac:dyDescent="0.15">
      <c r="H7053" s="36"/>
      <c r="I7053" s="36"/>
      <c r="Q7053" s="37"/>
      <c r="R7053" s="38"/>
    </row>
    <row r="7054" spans="8:18" ht="29.25" customHeight="1" x14ac:dyDescent="0.15">
      <c r="H7054" s="36"/>
      <c r="I7054" s="36"/>
      <c r="Q7054" s="37"/>
      <c r="R7054" s="38"/>
    </row>
    <row r="7055" spans="8:18" ht="29.25" customHeight="1" x14ac:dyDescent="0.15">
      <c r="H7055" s="36"/>
      <c r="I7055" s="36"/>
      <c r="Q7055" s="37"/>
      <c r="R7055" s="38"/>
    </row>
    <row r="7056" spans="8:18" ht="29.25" customHeight="1" x14ac:dyDescent="0.15">
      <c r="H7056" s="36"/>
      <c r="I7056" s="36"/>
      <c r="Q7056" s="37"/>
      <c r="R7056" s="38"/>
    </row>
    <row r="7057" spans="8:18" ht="29.25" customHeight="1" x14ac:dyDescent="0.15">
      <c r="H7057" s="36"/>
      <c r="I7057" s="36"/>
      <c r="Q7057" s="37"/>
      <c r="R7057" s="38"/>
    </row>
    <row r="7058" spans="8:18" ht="29.25" customHeight="1" x14ac:dyDescent="0.15">
      <c r="H7058" s="36"/>
      <c r="I7058" s="36"/>
      <c r="Q7058" s="37"/>
      <c r="R7058" s="38"/>
    </row>
    <row r="7059" spans="8:18" ht="29.25" customHeight="1" x14ac:dyDescent="0.15">
      <c r="H7059" s="36"/>
      <c r="I7059" s="36"/>
      <c r="Q7059" s="37"/>
      <c r="R7059" s="38"/>
    </row>
    <row r="7060" spans="8:18" ht="29.25" customHeight="1" x14ac:dyDescent="0.15">
      <c r="H7060" s="36"/>
      <c r="I7060" s="36"/>
      <c r="Q7060" s="37"/>
      <c r="R7060" s="38"/>
    </row>
    <row r="7061" spans="8:18" ht="29.25" customHeight="1" x14ac:dyDescent="0.15">
      <c r="H7061" s="36"/>
      <c r="I7061" s="36"/>
      <c r="Q7061" s="37"/>
      <c r="R7061" s="38"/>
    </row>
    <row r="7062" spans="8:18" ht="29.25" customHeight="1" x14ac:dyDescent="0.15">
      <c r="H7062" s="36"/>
      <c r="I7062" s="36"/>
      <c r="Q7062" s="37"/>
      <c r="R7062" s="38"/>
    </row>
    <row r="7063" spans="8:18" ht="29.25" customHeight="1" x14ac:dyDescent="0.15">
      <c r="H7063" s="36"/>
      <c r="I7063" s="36"/>
      <c r="Q7063" s="37"/>
      <c r="R7063" s="38"/>
    </row>
    <row r="7064" spans="8:18" ht="29.25" customHeight="1" x14ac:dyDescent="0.15">
      <c r="H7064" s="36"/>
      <c r="I7064" s="36"/>
      <c r="Q7064" s="37"/>
      <c r="R7064" s="38"/>
    </row>
    <row r="7065" spans="8:18" ht="29.25" customHeight="1" x14ac:dyDescent="0.15">
      <c r="H7065" s="36"/>
      <c r="I7065" s="36"/>
      <c r="Q7065" s="37"/>
      <c r="R7065" s="38"/>
    </row>
    <row r="7066" spans="8:18" ht="29.25" customHeight="1" x14ac:dyDescent="0.15">
      <c r="H7066" s="36"/>
      <c r="I7066" s="36"/>
      <c r="Q7066" s="37"/>
      <c r="R7066" s="38"/>
    </row>
    <row r="7067" spans="8:18" ht="29.25" customHeight="1" x14ac:dyDescent="0.15">
      <c r="H7067" s="36"/>
      <c r="I7067" s="36"/>
      <c r="Q7067" s="37"/>
      <c r="R7067" s="38"/>
    </row>
    <row r="7068" spans="8:18" ht="29.25" customHeight="1" x14ac:dyDescent="0.15">
      <c r="H7068" s="36"/>
      <c r="I7068" s="36"/>
      <c r="Q7068" s="37"/>
      <c r="R7068" s="38"/>
    </row>
    <row r="7069" spans="8:18" ht="29.25" customHeight="1" x14ac:dyDescent="0.15">
      <c r="H7069" s="36"/>
      <c r="I7069" s="36"/>
      <c r="Q7069" s="37"/>
      <c r="R7069" s="38"/>
    </row>
    <row r="7070" spans="8:18" ht="29.25" customHeight="1" x14ac:dyDescent="0.15">
      <c r="H7070" s="36"/>
      <c r="I7070" s="36"/>
      <c r="Q7070" s="37"/>
      <c r="R7070" s="38"/>
    </row>
    <row r="7071" spans="8:18" ht="29.25" customHeight="1" x14ac:dyDescent="0.15">
      <c r="H7071" s="36"/>
      <c r="I7071" s="36"/>
      <c r="Q7071" s="37"/>
      <c r="R7071" s="38"/>
    </row>
    <row r="7072" spans="8:18" ht="29.25" customHeight="1" x14ac:dyDescent="0.15">
      <c r="H7072" s="36"/>
      <c r="I7072" s="36"/>
      <c r="Q7072" s="37"/>
      <c r="R7072" s="38"/>
    </row>
    <row r="7073" spans="8:18" ht="29.25" customHeight="1" x14ac:dyDescent="0.15">
      <c r="H7073" s="36"/>
      <c r="I7073" s="36"/>
      <c r="Q7073" s="37"/>
      <c r="R7073" s="38"/>
    </row>
    <row r="7074" spans="8:18" ht="29.25" customHeight="1" x14ac:dyDescent="0.15">
      <c r="H7074" s="36"/>
      <c r="I7074" s="36"/>
      <c r="Q7074" s="37"/>
      <c r="R7074" s="38"/>
    </row>
    <row r="7075" spans="8:18" ht="29.25" customHeight="1" x14ac:dyDescent="0.15">
      <c r="H7075" s="36"/>
      <c r="I7075" s="36"/>
      <c r="Q7075" s="37"/>
      <c r="R7075" s="38"/>
    </row>
    <row r="7076" spans="8:18" ht="29.25" customHeight="1" x14ac:dyDescent="0.15">
      <c r="H7076" s="36"/>
      <c r="I7076" s="36"/>
      <c r="Q7076" s="37"/>
      <c r="R7076" s="38"/>
    </row>
    <row r="7077" spans="8:18" ht="29.25" customHeight="1" x14ac:dyDescent="0.15">
      <c r="H7077" s="36"/>
      <c r="I7077" s="36"/>
      <c r="Q7077" s="37"/>
      <c r="R7077" s="38"/>
    </row>
    <row r="7078" spans="8:18" ht="29.25" customHeight="1" x14ac:dyDescent="0.15">
      <c r="H7078" s="36"/>
      <c r="I7078" s="36"/>
      <c r="Q7078" s="37"/>
      <c r="R7078" s="38"/>
    </row>
    <row r="7079" spans="8:18" ht="29.25" customHeight="1" x14ac:dyDescent="0.15">
      <c r="H7079" s="36"/>
      <c r="I7079" s="36"/>
      <c r="Q7079" s="37"/>
      <c r="R7079" s="38"/>
    </row>
    <row r="7080" spans="8:18" ht="29.25" customHeight="1" x14ac:dyDescent="0.15">
      <c r="H7080" s="36"/>
      <c r="I7080" s="36"/>
      <c r="Q7080" s="37"/>
      <c r="R7080" s="38"/>
    </row>
    <row r="7081" spans="8:18" ht="29.25" customHeight="1" x14ac:dyDescent="0.15">
      <c r="H7081" s="36"/>
      <c r="I7081" s="36"/>
      <c r="Q7081" s="37"/>
      <c r="R7081" s="38"/>
    </row>
    <row r="7082" spans="8:18" ht="29.25" customHeight="1" x14ac:dyDescent="0.15">
      <c r="H7082" s="36"/>
      <c r="I7082" s="36"/>
      <c r="Q7082" s="37"/>
      <c r="R7082" s="38"/>
    </row>
    <row r="7083" spans="8:18" ht="29.25" customHeight="1" x14ac:dyDescent="0.15">
      <c r="H7083" s="36"/>
      <c r="I7083" s="36"/>
      <c r="Q7083" s="37"/>
      <c r="R7083" s="38"/>
    </row>
    <row r="7084" spans="8:18" ht="29.25" customHeight="1" x14ac:dyDescent="0.15">
      <c r="H7084" s="36"/>
      <c r="I7084" s="36"/>
      <c r="Q7084" s="37"/>
      <c r="R7084" s="38"/>
    </row>
    <row r="7085" spans="8:18" ht="29.25" customHeight="1" x14ac:dyDescent="0.15">
      <c r="H7085" s="36"/>
      <c r="I7085" s="36"/>
      <c r="Q7085" s="37"/>
      <c r="R7085" s="38"/>
    </row>
    <row r="7086" spans="8:18" ht="29.25" customHeight="1" x14ac:dyDescent="0.15">
      <c r="H7086" s="36"/>
      <c r="I7086" s="36"/>
      <c r="Q7086" s="37"/>
      <c r="R7086" s="38"/>
    </row>
    <row r="7087" spans="8:18" ht="29.25" customHeight="1" x14ac:dyDescent="0.15">
      <c r="H7087" s="36"/>
      <c r="I7087" s="36"/>
      <c r="Q7087" s="37"/>
      <c r="R7087" s="38"/>
    </row>
    <row r="7088" spans="8:18" ht="29.25" customHeight="1" x14ac:dyDescent="0.15">
      <c r="H7088" s="36"/>
      <c r="I7088" s="36"/>
      <c r="Q7088" s="37"/>
      <c r="R7088" s="38"/>
    </row>
    <row r="7089" spans="8:18" ht="29.25" customHeight="1" x14ac:dyDescent="0.15">
      <c r="H7089" s="36"/>
      <c r="I7089" s="36"/>
      <c r="Q7089" s="37"/>
      <c r="R7089" s="38"/>
    </row>
    <row r="7090" spans="8:18" ht="29.25" customHeight="1" x14ac:dyDescent="0.15">
      <c r="H7090" s="36"/>
      <c r="I7090" s="36"/>
      <c r="Q7090" s="37"/>
      <c r="R7090" s="38"/>
    </row>
    <row r="7091" spans="8:18" ht="29.25" customHeight="1" x14ac:dyDescent="0.15">
      <c r="H7091" s="36"/>
      <c r="I7091" s="36"/>
      <c r="Q7091" s="37"/>
      <c r="R7091" s="38"/>
    </row>
    <row r="7092" spans="8:18" ht="29.25" customHeight="1" x14ac:dyDescent="0.15">
      <c r="H7092" s="36"/>
      <c r="I7092" s="36"/>
      <c r="Q7092" s="37"/>
      <c r="R7092" s="38"/>
    </row>
    <row r="7093" spans="8:18" ht="29.25" customHeight="1" x14ac:dyDescent="0.15">
      <c r="H7093" s="36"/>
      <c r="I7093" s="36"/>
      <c r="Q7093" s="37"/>
      <c r="R7093" s="38"/>
    </row>
    <row r="7094" spans="8:18" ht="29.25" customHeight="1" x14ac:dyDescent="0.15">
      <c r="H7094" s="36"/>
      <c r="I7094" s="36"/>
      <c r="Q7094" s="37"/>
      <c r="R7094" s="38"/>
    </row>
    <row r="7095" spans="8:18" ht="29.25" customHeight="1" x14ac:dyDescent="0.15">
      <c r="H7095" s="36"/>
      <c r="I7095" s="36"/>
      <c r="Q7095" s="37"/>
      <c r="R7095" s="38"/>
    </row>
    <row r="7096" spans="8:18" ht="29.25" customHeight="1" x14ac:dyDescent="0.15">
      <c r="H7096" s="36"/>
      <c r="I7096" s="36"/>
      <c r="Q7096" s="37"/>
      <c r="R7096" s="38"/>
    </row>
    <row r="7097" spans="8:18" ht="29.25" customHeight="1" x14ac:dyDescent="0.15">
      <c r="H7097" s="36"/>
      <c r="I7097" s="36"/>
      <c r="Q7097" s="37"/>
      <c r="R7097" s="38"/>
    </row>
    <row r="7098" spans="8:18" ht="29.25" customHeight="1" x14ac:dyDescent="0.15">
      <c r="H7098" s="36"/>
      <c r="I7098" s="36"/>
      <c r="Q7098" s="37"/>
      <c r="R7098" s="38"/>
    </row>
    <row r="7099" spans="8:18" ht="29.25" customHeight="1" x14ac:dyDescent="0.15">
      <c r="H7099" s="36"/>
      <c r="I7099" s="36"/>
      <c r="Q7099" s="37"/>
      <c r="R7099" s="38"/>
    </row>
    <row r="7100" spans="8:18" ht="29.25" customHeight="1" x14ac:dyDescent="0.15">
      <c r="H7100" s="36"/>
      <c r="I7100" s="36"/>
      <c r="Q7100" s="37"/>
      <c r="R7100" s="38"/>
    </row>
    <row r="7101" spans="8:18" ht="29.25" customHeight="1" x14ac:dyDescent="0.15">
      <c r="H7101" s="36"/>
      <c r="I7101" s="36"/>
      <c r="Q7101" s="37"/>
      <c r="R7101" s="38"/>
    </row>
    <row r="7102" spans="8:18" ht="29.25" customHeight="1" x14ac:dyDescent="0.15">
      <c r="H7102" s="36"/>
      <c r="I7102" s="36"/>
      <c r="Q7102" s="37"/>
      <c r="R7102" s="38"/>
    </row>
    <row r="7103" spans="8:18" ht="29.25" customHeight="1" x14ac:dyDescent="0.15">
      <c r="H7103" s="36"/>
      <c r="I7103" s="36"/>
      <c r="Q7103" s="37"/>
      <c r="R7103" s="38"/>
    </row>
    <row r="7104" spans="8:18" ht="29.25" customHeight="1" x14ac:dyDescent="0.15">
      <c r="H7104" s="36"/>
      <c r="I7104" s="36"/>
      <c r="Q7104" s="37"/>
      <c r="R7104" s="38"/>
    </row>
    <row r="7105" spans="8:18" ht="29.25" customHeight="1" x14ac:dyDescent="0.15">
      <c r="H7105" s="36"/>
      <c r="I7105" s="36"/>
      <c r="Q7105" s="37"/>
      <c r="R7105" s="38"/>
    </row>
    <row r="7106" spans="8:18" ht="29.25" customHeight="1" x14ac:dyDescent="0.15">
      <c r="H7106" s="36"/>
      <c r="I7106" s="36"/>
      <c r="Q7106" s="37"/>
      <c r="R7106" s="38"/>
    </row>
    <row r="7107" spans="8:18" ht="29.25" customHeight="1" x14ac:dyDescent="0.15">
      <c r="H7107" s="36"/>
      <c r="I7107" s="36"/>
      <c r="Q7107" s="37"/>
      <c r="R7107" s="38"/>
    </row>
    <row r="7108" spans="8:18" ht="29.25" customHeight="1" x14ac:dyDescent="0.15">
      <c r="H7108" s="36"/>
      <c r="I7108" s="36"/>
      <c r="Q7108" s="37"/>
      <c r="R7108" s="38"/>
    </row>
    <row r="7109" spans="8:18" ht="29.25" customHeight="1" x14ac:dyDescent="0.15">
      <c r="H7109" s="36"/>
      <c r="I7109" s="36"/>
      <c r="Q7109" s="37"/>
      <c r="R7109" s="38"/>
    </row>
    <row r="7110" spans="8:18" ht="29.25" customHeight="1" x14ac:dyDescent="0.15">
      <c r="H7110" s="36"/>
      <c r="I7110" s="36"/>
      <c r="Q7110" s="37"/>
      <c r="R7110" s="38"/>
    </row>
    <row r="7111" spans="8:18" ht="29.25" customHeight="1" x14ac:dyDescent="0.15">
      <c r="H7111" s="36"/>
      <c r="I7111" s="36"/>
      <c r="Q7111" s="37"/>
      <c r="R7111" s="38"/>
    </row>
    <row r="7112" spans="8:18" ht="29.25" customHeight="1" x14ac:dyDescent="0.15">
      <c r="H7112" s="36"/>
      <c r="I7112" s="36"/>
      <c r="Q7112" s="37"/>
      <c r="R7112" s="38"/>
    </row>
    <row r="7113" spans="8:18" ht="29.25" customHeight="1" x14ac:dyDescent="0.15">
      <c r="H7113" s="36"/>
      <c r="I7113" s="36"/>
      <c r="Q7113" s="37"/>
      <c r="R7113" s="38"/>
    </row>
    <row r="7114" spans="8:18" ht="29.25" customHeight="1" x14ac:dyDescent="0.15">
      <c r="H7114" s="36"/>
      <c r="I7114" s="36"/>
      <c r="Q7114" s="37"/>
      <c r="R7114" s="38"/>
    </row>
    <row r="7115" spans="8:18" ht="29.25" customHeight="1" x14ac:dyDescent="0.15">
      <c r="H7115" s="36"/>
      <c r="I7115" s="36"/>
      <c r="Q7115" s="37"/>
      <c r="R7115" s="38"/>
    </row>
    <row r="7116" spans="8:18" ht="29.25" customHeight="1" x14ac:dyDescent="0.15">
      <c r="H7116" s="36"/>
      <c r="I7116" s="36"/>
      <c r="Q7116" s="37"/>
      <c r="R7116" s="38"/>
    </row>
    <row r="7117" spans="8:18" ht="29.25" customHeight="1" x14ac:dyDescent="0.15">
      <c r="H7117" s="36"/>
      <c r="I7117" s="36"/>
      <c r="Q7117" s="37"/>
      <c r="R7117" s="38"/>
    </row>
    <row r="7118" spans="8:18" ht="29.25" customHeight="1" x14ac:dyDescent="0.15">
      <c r="H7118" s="36"/>
      <c r="I7118" s="36"/>
      <c r="Q7118" s="37"/>
      <c r="R7118" s="38"/>
    </row>
    <row r="7119" spans="8:18" ht="29.25" customHeight="1" x14ac:dyDescent="0.15">
      <c r="H7119" s="36"/>
      <c r="I7119" s="36"/>
      <c r="Q7119" s="37"/>
      <c r="R7119" s="38"/>
    </row>
    <row r="7120" spans="8:18" ht="29.25" customHeight="1" x14ac:dyDescent="0.15">
      <c r="H7120" s="36"/>
      <c r="I7120" s="36"/>
      <c r="Q7120" s="37"/>
      <c r="R7120" s="38"/>
    </row>
    <row r="7121" spans="8:18" ht="29.25" customHeight="1" x14ac:dyDescent="0.15">
      <c r="H7121" s="36"/>
      <c r="I7121" s="36"/>
      <c r="Q7121" s="37"/>
      <c r="R7121" s="38"/>
    </row>
    <row r="7122" spans="8:18" ht="29.25" customHeight="1" x14ac:dyDescent="0.15">
      <c r="H7122" s="36"/>
      <c r="I7122" s="36"/>
      <c r="Q7122" s="37"/>
      <c r="R7122" s="38"/>
    </row>
    <row r="7123" spans="8:18" ht="29.25" customHeight="1" x14ac:dyDescent="0.15">
      <c r="H7123" s="36"/>
      <c r="I7123" s="36"/>
      <c r="Q7123" s="37"/>
      <c r="R7123" s="38"/>
    </row>
    <row r="7124" spans="8:18" ht="29.25" customHeight="1" x14ac:dyDescent="0.15">
      <c r="H7124" s="36"/>
      <c r="I7124" s="36"/>
      <c r="Q7124" s="37"/>
      <c r="R7124" s="38"/>
    </row>
    <row r="7125" spans="8:18" ht="29.25" customHeight="1" x14ac:dyDescent="0.15">
      <c r="H7125" s="36"/>
      <c r="I7125" s="36"/>
      <c r="Q7125" s="37"/>
      <c r="R7125" s="38"/>
    </row>
    <row r="7126" spans="8:18" ht="29.25" customHeight="1" x14ac:dyDescent="0.15">
      <c r="H7126" s="36"/>
      <c r="I7126" s="36"/>
      <c r="Q7126" s="37"/>
      <c r="R7126" s="38"/>
    </row>
    <row r="7127" spans="8:18" ht="29.25" customHeight="1" x14ac:dyDescent="0.15">
      <c r="H7127" s="36"/>
      <c r="I7127" s="36"/>
      <c r="Q7127" s="37"/>
      <c r="R7127" s="38"/>
    </row>
    <row r="7128" spans="8:18" ht="29.25" customHeight="1" x14ac:dyDescent="0.15">
      <c r="H7128" s="36"/>
      <c r="I7128" s="36"/>
      <c r="Q7128" s="37"/>
      <c r="R7128" s="38"/>
    </row>
    <row r="7129" spans="8:18" ht="29.25" customHeight="1" x14ac:dyDescent="0.15">
      <c r="H7129" s="36"/>
      <c r="I7129" s="36"/>
      <c r="Q7129" s="37"/>
      <c r="R7129" s="38"/>
    </row>
    <row r="7130" spans="8:18" ht="29.25" customHeight="1" x14ac:dyDescent="0.15">
      <c r="H7130" s="36"/>
      <c r="I7130" s="36"/>
      <c r="Q7130" s="37"/>
      <c r="R7130" s="38"/>
    </row>
    <row r="7131" spans="8:18" ht="29.25" customHeight="1" x14ac:dyDescent="0.15">
      <c r="H7131" s="36"/>
      <c r="I7131" s="36"/>
      <c r="Q7131" s="37"/>
      <c r="R7131" s="38"/>
    </row>
    <row r="7132" spans="8:18" ht="29.25" customHeight="1" x14ac:dyDescent="0.15">
      <c r="H7132" s="36"/>
      <c r="I7132" s="36"/>
      <c r="Q7132" s="37"/>
      <c r="R7132" s="38"/>
    </row>
    <row r="7133" spans="8:18" ht="29.25" customHeight="1" x14ac:dyDescent="0.15">
      <c r="H7133" s="36"/>
      <c r="I7133" s="36"/>
      <c r="Q7133" s="37"/>
      <c r="R7133" s="38"/>
    </row>
    <row r="7134" spans="8:18" ht="29.25" customHeight="1" x14ac:dyDescent="0.15">
      <c r="H7134" s="36"/>
      <c r="I7134" s="36"/>
      <c r="Q7134" s="37"/>
      <c r="R7134" s="38"/>
    </row>
    <row r="7135" spans="8:18" ht="29.25" customHeight="1" x14ac:dyDescent="0.15">
      <c r="H7135" s="36"/>
      <c r="I7135" s="36"/>
      <c r="Q7135" s="37"/>
      <c r="R7135" s="38"/>
    </row>
    <row r="7136" spans="8:18" ht="29.25" customHeight="1" x14ac:dyDescent="0.15">
      <c r="H7136" s="36"/>
      <c r="I7136" s="36"/>
      <c r="Q7136" s="37"/>
      <c r="R7136" s="38"/>
    </row>
    <row r="7137" spans="8:18" ht="29.25" customHeight="1" x14ac:dyDescent="0.15">
      <c r="H7137" s="36"/>
      <c r="I7137" s="36"/>
      <c r="Q7137" s="37"/>
      <c r="R7137" s="38"/>
    </row>
    <row r="7138" spans="8:18" ht="29.25" customHeight="1" x14ac:dyDescent="0.15">
      <c r="H7138" s="36"/>
      <c r="I7138" s="36"/>
      <c r="Q7138" s="37"/>
      <c r="R7138" s="38"/>
    </row>
    <row r="7139" spans="8:18" ht="29.25" customHeight="1" x14ac:dyDescent="0.15">
      <c r="H7139" s="36"/>
      <c r="I7139" s="36"/>
      <c r="Q7139" s="37"/>
      <c r="R7139" s="38"/>
    </row>
    <row r="7140" spans="8:18" ht="29.25" customHeight="1" x14ac:dyDescent="0.15">
      <c r="H7140" s="36"/>
      <c r="I7140" s="36"/>
      <c r="Q7140" s="37"/>
      <c r="R7140" s="38"/>
    </row>
    <row r="7141" spans="8:18" ht="29.25" customHeight="1" x14ac:dyDescent="0.15">
      <c r="H7141" s="36"/>
      <c r="I7141" s="36"/>
      <c r="Q7141" s="37"/>
      <c r="R7141" s="38"/>
    </row>
    <row r="7142" spans="8:18" ht="29.25" customHeight="1" x14ac:dyDescent="0.15">
      <c r="H7142" s="36"/>
      <c r="I7142" s="36"/>
      <c r="Q7142" s="37"/>
      <c r="R7142" s="38"/>
    </row>
    <row r="7143" spans="8:18" ht="29.25" customHeight="1" x14ac:dyDescent="0.15">
      <c r="H7143" s="36"/>
      <c r="I7143" s="36"/>
      <c r="Q7143" s="37"/>
      <c r="R7143" s="38"/>
    </row>
    <row r="7144" spans="8:18" ht="29.25" customHeight="1" x14ac:dyDescent="0.15">
      <c r="H7144" s="36"/>
      <c r="I7144" s="36"/>
      <c r="Q7144" s="37"/>
      <c r="R7144" s="38"/>
    </row>
    <row r="7145" spans="8:18" ht="29.25" customHeight="1" x14ac:dyDescent="0.15">
      <c r="H7145" s="36"/>
      <c r="I7145" s="36"/>
      <c r="Q7145" s="37"/>
      <c r="R7145" s="38"/>
    </row>
    <row r="7146" spans="8:18" ht="29.25" customHeight="1" x14ac:dyDescent="0.15">
      <c r="H7146" s="36"/>
      <c r="I7146" s="36"/>
      <c r="Q7146" s="37"/>
      <c r="R7146" s="38"/>
    </row>
    <row r="7147" spans="8:18" ht="29.25" customHeight="1" x14ac:dyDescent="0.15">
      <c r="H7147" s="36"/>
      <c r="I7147" s="36"/>
      <c r="Q7147" s="37"/>
      <c r="R7147" s="38"/>
    </row>
    <row r="7148" spans="8:18" ht="29.25" customHeight="1" x14ac:dyDescent="0.15">
      <c r="H7148" s="36"/>
      <c r="I7148" s="36"/>
      <c r="Q7148" s="37"/>
      <c r="R7148" s="38"/>
    </row>
    <row r="7149" spans="8:18" ht="29.25" customHeight="1" x14ac:dyDescent="0.15">
      <c r="H7149" s="36"/>
      <c r="I7149" s="36"/>
      <c r="Q7149" s="37"/>
      <c r="R7149" s="38"/>
    </row>
    <row r="7150" spans="8:18" ht="29.25" customHeight="1" x14ac:dyDescent="0.15">
      <c r="H7150" s="36"/>
      <c r="I7150" s="36"/>
      <c r="Q7150" s="37"/>
      <c r="R7150" s="38"/>
    </row>
    <row r="7151" spans="8:18" ht="29.25" customHeight="1" x14ac:dyDescent="0.15">
      <c r="H7151" s="36"/>
      <c r="I7151" s="36"/>
      <c r="Q7151" s="37"/>
      <c r="R7151" s="38"/>
    </row>
    <row r="7152" spans="8:18" ht="29.25" customHeight="1" x14ac:dyDescent="0.15">
      <c r="H7152" s="36"/>
      <c r="I7152" s="36"/>
      <c r="Q7152" s="37"/>
      <c r="R7152" s="38"/>
    </row>
    <row r="7153" spans="8:18" ht="29.25" customHeight="1" x14ac:dyDescent="0.15">
      <c r="H7153" s="36"/>
      <c r="I7153" s="36"/>
      <c r="Q7153" s="37"/>
      <c r="R7153" s="38"/>
    </row>
    <row r="7154" spans="8:18" ht="29.25" customHeight="1" x14ac:dyDescent="0.15">
      <c r="H7154" s="36"/>
      <c r="I7154" s="36"/>
      <c r="Q7154" s="37"/>
      <c r="R7154" s="38"/>
    </row>
    <row r="7155" spans="8:18" ht="29.25" customHeight="1" x14ac:dyDescent="0.15">
      <c r="H7155" s="36"/>
      <c r="I7155" s="36"/>
      <c r="Q7155" s="37"/>
      <c r="R7155" s="38"/>
    </row>
    <row r="7156" spans="8:18" ht="29.25" customHeight="1" x14ac:dyDescent="0.15">
      <c r="H7156" s="36"/>
      <c r="I7156" s="36"/>
      <c r="Q7156" s="37"/>
      <c r="R7156" s="38"/>
    </row>
    <row r="7157" spans="8:18" ht="29.25" customHeight="1" x14ac:dyDescent="0.15">
      <c r="H7157" s="36"/>
      <c r="I7157" s="36"/>
      <c r="Q7157" s="37"/>
      <c r="R7157" s="38"/>
    </row>
    <row r="7158" spans="8:18" ht="29.25" customHeight="1" x14ac:dyDescent="0.15">
      <c r="H7158" s="36"/>
      <c r="I7158" s="36"/>
      <c r="Q7158" s="37"/>
      <c r="R7158" s="38"/>
    </row>
    <row r="7159" spans="8:18" ht="29.25" customHeight="1" x14ac:dyDescent="0.15">
      <c r="H7159" s="36"/>
      <c r="I7159" s="36"/>
      <c r="Q7159" s="37"/>
      <c r="R7159" s="38"/>
    </row>
    <row r="7160" spans="8:18" ht="29.25" customHeight="1" x14ac:dyDescent="0.15">
      <c r="H7160" s="36"/>
      <c r="I7160" s="36"/>
      <c r="Q7160" s="37"/>
      <c r="R7160" s="38"/>
    </row>
    <row r="7161" spans="8:18" ht="29.25" customHeight="1" x14ac:dyDescent="0.15">
      <c r="H7161" s="36"/>
      <c r="I7161" s="36"/>
      <c r="Q7161" s="37"/>
      <c r="R7161" s="38"/>
    </row>
    <row r="7162" spans="8:18" ht="29.25" customHeight="1" x14ac:dyDescent="0.15">
      <c r="H7162" s="36"/>
      <c r="I7162" s="36"/>
      <c r="Q7162" s="37"/>
      <c r="R7162" s="38"/>
    </row>
    <row r="7163" spans="8:18" ht="29.25" customHeight="1" x14ac:dyDescent="0.15">
      <c r="H7163" s="36"/>
      <c r="I7163" s="36"/>
      <c r="Q7163" s="37"/>
      <c r="R7163" s="38"/>
    </row>
    <row r="7164" spans="8:18" ht="29.25" customHeight="1" x14ac:dyDescent="0.15">
      <c r="H7164" s="36"/>
      <c r="I7164" s="36"/>
      <c r="Q7164" s="37"/>
      <c r="R7164" s="38"/>
    </row>
    <row r="7165" spans="8:18" ht="29.25" customHeight="1" x14ac:dyDescent="0.15">
      <c r="H7165" s="36"/>
      <c r="I7165" s="36"/>
      <c r="Q7165" s="37"/>
      <c r="R7165" s="38"/>
    </row>
    <row r="7166" spans="8:18" ht="29.25" customHeight="1" x14ac:dyDescent="0.15">
      <c r="H7166" s="36"/>
      <c r="I7166" s="36"/>
      <c r="Q7166" s="37"/>
      <c r="R7166" s="38"/>
    </row>
    <row r="7167" spans="8:18" ht="29.25" customHeight="1" x14ac:dyDescent="0.15">
      <c r="H7167" s="36"/>
      <c r="I7167" s="36"/>
      <c r="Q7167" s="37"/>
      <c r="R7167" s="38"/>
    </row>
    <row r="7168" spans="8:18" ht="29.25" customHeight="1" x14ac:dyDescent="0.15">
      <c r="H7168" s="36"/>
      <c r="I7168" s="36"/>
      <c r="Q7168" s="37"/>
      <c r="R7168" s="38"/>
    </row>
    <row r="7169" spans="8:18" ht="29.25" customHeight="1" x14ac:dyDescent="0.15">
      <c r="H7169" s="36"/>
      <c r="I7169" s="36"/>
      <c r="Q7169" s="37"/>
      <c r="R7169" s="38"/>
    </row>
    <row r="7170" spans="8:18" ht="29.25" customHeight="1" x14ac:dyDescent="0.15">
      <c r="H7170" s="36"/>
      <c r="I7170" s="36"/>
      <c r="Q7170" s="37"/>
      <c r="R7170" s="38"/>
    </row>
    <row r="7171" spans="8:18" ht="29.25" customHeight="1" x14ac:dyDescent="0.15">
      <c r="H7171" s="36"/>
      <c r="I7171" s="36"/>
      <c r="Q7171" s="37"/>
      <c r="R7171" s="38"/>
    </row>
    <row r="7172" spans="8:18" ht="29.25" customHeight="1" x14ac:dyDescent="0.15">
      <c r="H7172" s="36"/>
      <c r="I7172" s="36"/>
      <c r="Q7172" s="37"/>
      <c r="R7172" s="38"/>
    </row>
    <row r="7173" spans="8:18" ht="29.25" customHeight="1" x14ac:dyDescent="0.15">
      <c r="H7173" s="36"/>
      <c r="I7173" s="36"/>
      <c r="Q7173" s="37"/>
      <c r="R7173" s="38"/>
    </row>
    <row r="7174" spans="8:18" ht="29.25" customHeight="1" x14ac:dyDescent="0.15">
      <c r="H7174" s="36"/>
      <c r="I7174" s="36"/>
      <c r="Q7174" s="37"/>
      <c r="R7174" s="38"/>
    </row>
    <row r="7175" spans="8:18" ht="29.25" customHeight="1" x14ac:dyDescent="0.15">
      <c r="H7175" s="36"/>
      <c r="I7175" s="36"/>
      <c r="Q7175" s="37"/>
      <c r="R7175" s="38"/>
    </row>
    <row r="7176" spans="8:18" ht="29.25" customHeight="1" x14ac:dyDescent="0.15">
      <c r="H7176" s="36"/>
      <c r="I7176" s="36"/>
      <c r="Q7176" s="37"/>
      <c r="R7176" s="38"/>
    </row>
    <row r="7177" spans="8:18" ht="29.25" customHeight="1" x14ac:dyDescent="0.15">
      <c r="H7177" s="36"/>
      <c r="I7177" s="36"/>
      <c r="Q7177" s="37"/>
      <c r="R7177" s="38"/>
    </row>
    <row r="7178" spans="8:18" ht="29.25" customHeight="1" x14ac:dyDescent="0.15">
      <c r="H7178" s="36"/>
      <c r="I7178" s="36"/>
      <c r="Q7178" s="37"/>
      <c r="R7178" s="38"/>
    </row>
    <row r="7179" spans="8:18" ht="29.25" customHeight="1" x14ac:dyDescent="0.15">
      <c r="H7179" s="36"/>
      <c r="I7179" s="36"/>
      <c r="Q7179" s="37"/>
      <c r="R7179" s="38"/>
    </row>
    <row r="7180" spans="8:18" ht="29.25" customHeight="1" x14ac:dyDescent="0.15">
      <c r="H7180" s="36"/>
      <c r="I7180" s="36"/>
      <c r="Q7180" s="37"/>
      <c r="R7180" s="38"/>
    </row>
    <row r="7181" spans="8:18" ht="29.25" customHeight="1" x14ac:dyDescent="0.15">
      <c r="H7181" s="36"/>
      <c r="I7181" s="36"/>
      <c r="Q7181" s="37"/>
      <c r="R7181" s="38"/>
    </row>
    <row r="7182" spans="8:18" ht="29.25" customHeight="1" x14ac:dyDescent="0.15">
      <c r="H7182" s="36"/>
      <c r="I7182" s="36"/>
      <c r="Q7182" s="37"/>
      <c r="R7182" s="38"/>
    </row>
    <row r="7183" spans="8:18" ht="29.25" customHeight="1" x14ac:dyDescent="0.15">
      <c r="H7183" s="36"/>
      <c r="I7183" s="36"/>
      <c r="Q7183" s="37"/>
      <c r="R7183" s="38"/>
    </row>
    <row r="7184" spans="8:18" ht="29.25" customHeight="1" x14ac:dyDescent="0.15">
      <c r="H7184" s="36"/>
      <c r="I7184" s="36"/>
      <c r="Q7184" s="37"/>
      <c r="R7184" s="38"/>
    </row>
    <row r="7185" spans="8:18" ht="29.25" customHeight="1" x14ac:dyDescent="0.15">
      <c r="H7185" s="36"/>
      <c r="I7185" s="36"/>
      <c r="Q7185" s="37"/>
      <c r="R7185" s="38"/>
    </row>
    <row r="7186" spans="8:18" ht="29.25" customHeight="1" x14ac:dyDescent="0.15">
      <c r="H7186" s="36"/>
      <c r="I7186" s="36"/>
      <c r="Q7186" s="37"/>
      <c r="R7186" s="38"/>
    </row>
    <row r="7187" spans="8:18" ht="29.25" customHeight="1" x14ac:dyDescent="0.15">
      <c r="H7187" s="36"/>
      <c r="I7187" s="36"/>
      <c r="Q7187" s="37"/>
      <c r="R7187" s="38"/>
    </row>
    <row r="7188" spans="8:18" ht="29.25" customHeight="1" x14ac:dyDescent="0.15">
      <c r="H7188" s="36"/>
      <c r="I7188" s="36"/>
      <c r="Q7188" s="37"/>
      <c r="R7188" s="38"/>
    </row>
    <row r="7189" spans="8:18" ht="29.25" customHeight="1" x14ac:dyDescent="0.15">
      <c r="H7189" s="36"/>
      <c r="I7189" s="36"/>
      <c r="Q7189" s="37"/>
      <c r="R7189" s="38"/>
    </row>
    <row r="7190" spans="8:18" ht="29.25" customHeight="1" x14ac:dyDescent="0.15">
      <c r="H7190" s="36"/>
      <c r="I7190" s="36"/>
      <c r="Q7190" s="37"/>
      <c r="R7190" s="38"/>
    </row>
    <row r="7191" spans="8:18" ht="29.25" customHeight="1" x14ac:dyDescent="0.15">
      <c r="H7191" s="36"/>
      <c r="I7191" s="36"/>
      <c r="Q7191" s="37"/>
      <c r="R7191" s="38"/>
    </row>
    <row r="7192" spans="8:18" ht="29.25" customHeight="1" x14ac:dyDescent="0.15">
      <c r="H7192" s="36"/>
      <c r="I7192" s="36"/>
      <c r="Q7192" s="37"/>
      <c r="R7192" s="38"/>
    </row>
    <row r="7193" spans="8:18" ht="29.25" customHeight="1" x14ac:dyDescent="0.15">
      <c r="H7193" s="36"/>
      <c r="I7193" s="36"/>
      <c r="Q7193" s="37"/>
      <c r="R7193" s="38"/>
    </row>
    <row r="7194" spans="8:18" ht="29.25" customHeight="1" x14ac:dyDescent="0.15">
      <c r="H7194" s="36"/>
      <c r="I7194" s="36"/>
      <c r="Q7194" s="37"/>
      <c r="R7194" s="38"/>
    </row>
    <row r="7195" spans="8:18" ht="29.25" customHeight="1" x14ac:dyDescent="0.15">
      <c r="H7195" s="36"/>
      <c r="I7195" s="36"/>
      <c r="Q7195" s="37"/>
      <c r="R7195" s="38"/>
    </row>
    <row r="7196" spans="8:18" ht="29.25" customHeight="1" x14ac:dyDescent="0.15">
      <c r="H7196" s="36"/>
      <c r="I7196" s="36"/>
      <c r="Q7196" s="37"/>
      <c r="R7196" s="38"/>
    </row>
    <row r="7197" spans="8:18" ht="29.25" customHeight="1" x14ac:dyDescent="0.15">
      <c r="H7197" s="36"/>
      <c r="I7197" s="36"/>
      <c r="Q7197" s="37"/>
      <c r="R7197" s="38"/>
    </row>
    <row r="7198" spans="8:18" ht="29.25" customHeight="1" x14ac:dyDescent="0.15">
      <c r="H7198" s="36"/>
      <c r="I7198" s="36"/>
      <c r="Q7198" s="37"/>
      <c r="R7198" s="38"/>
    </row>
    <row r="7199" spans="8:18" ht="29.25" customHeight="1" x14ac:dyDescent="0.15">
      <c r="H7199" s="36"/>
      <c r="I7199" s="36"/>
      <c r="Q7199" s="37"/>
      <c r="R7199" s="38"/>
    </row>
    <row r="7200" spans="8:18" ht="29.25" customHeight="1" x14ac:dyDescent="0.15">
      <c r="H7200" s="36"/>
      <c r="I7200" s="36"/>
      <c r="Q7200" s="37"/>
      <c r="R7200" s="38"/>
    </row>
    <row r="7201" spans="8:18" ht="29.25" customHeight="1" x14ac:dyDescent="0.15">
      <c r="H7201" s="36"/>
      <c r="I7201" s="36"/>
      <c r="Q7201" s="37"/>
      <c r="R7201" s="38"/>
    </row>
    <row r="7202" spans="8:18" ht="29.25" customHeight="1" x14ac:dyDescent="0.15">
      <c r="H7202" s="36"/>
      <c r="I7202" s="36"/>
      <c r="Q7202" s="37"/>
      <c r="R7202" s="38"/>
    </row>
    <row r="7203" spans="8:18" ht="29.25" customHeight="1" x14ac:dyDescent="0.15">
      <c r="H7203" s="36"/>
      <c r="I7203" s="36"/>
      <c r="Q7203" s="37"/>
      <c r="R7203" s="38"/>
    </row>
    <row r="7204" spans="8:18" ht="29.25" customHeight="1" x14ac:dyDescent="0.15">
      <c r="H7204" s="36"/>
      <c r="I7204" s="36"/>
      <c r="Q7204" s="37"/>
      <c r="R7204" s="38"/>
    </row>
    <row r="7205" spans="8:18" ht="29.25" customHeight="1" x14ac:dyDescent="0.15">
      <c r="H7205" s="36"/>
      <c r="I7205" s="36"/>
      <c r="Q7205" s="37"/>
      <c r="R7205" s="38"/>
    </row>
    <row r="7206" spans="8:18" ht="29.25" customHeight="1" x14ac:dyDescent="0.15">
      <c r="H7206" s="36"/>
      <c r="I7206" s="36"/>
      <c r="Q7206" s="37"/>
      <c r="R7206" s="38"/>
    </row>
    <row r="7207" spans="8:18" ht="29.25" customHeight="1" x14ac:dyDescent="0.15">
      <c r="H7207" s="36"/>
      <c r="I7207" s="36"/>
      <c r="Q7207" s="37"/>
      <c r="R7207" s="38"/>
    </row>
    <row r="7208" spans="8:18" ht="29.25" customHeight="1" x14ac:dyDescent="0.15">
      <c r="H7208" s="36"/>
      <c r="I7208" s="36"/>
      <c r="Q7208" s="37"/>
      <c r="R7208" s="38"/>
    </row>
    <row r="7209" spans="8:18" ht="29.25" customHeight="1" x14ac:dyDescent="0.15">
      <c r="H7209" s="36"/>
      <c r="I7209" s="36"/>
      <c r="Q7209" s="37"/>
      <c r="R7209" s="38"/>
    </row>
    <row r="7210" spans="8:18" ht="29.25" customHeight="1" x14ac:dyDescent="0.15">
      <c r="H7210" s="36"/>
      <c r="I7210" s="36"/>
      <c r="Q7210" s="37"/>
      <c r="R7210" s="38"/>
    </row>
    <row r="7211" spans="8:18" ht="29.25" customHeight="1" x14ac:dyDescent="0.15">
      <c r="H7211" s="36"/>
      <c r="I7211" s="36"/>
      <c r="Q7211" s="37"/>
      <c r="R7211" s="38"/>
    </row>
    <row r="7212" spans="8:18" ht="29.25" customHeight="1" x14ac:dyDescent="0.15">
      <c r="H7212" s="36"/>
      <c r="I7212" s="36"/>
      <c r="Q7212" s="37"/>
      <c r="R7212" s="38"/>
    </row>
    <row r="7213" spans="8:18" ht="29.25" customHeight="1" x14ac:dyDescent="0.15">
      <c r="H7213" s="36"/>
      <c r="I7213" s="36"/>
      <c r="Q7213" s="37"/>
      <c r="R7213" s="38"/>
    </row>
    <row r="7214" spans="8:18" ht="29.25" customHeight="1" x14ac:dyDescent="0.15">
      <c r="H7214" s="36"/>
      <c r="I7214" s="36"/>
      <c r="Q7214" s="37"/>
      <c r="R7214" s="38"/>
    </row>
    <row r="7215" spans="8:18" ht="29.25" customHeight="1" x14ac:dyDescent="0.15">
      <c r="H7215" s="36"/>
      <c r="I7215" s="36"/>
      <c r="Q7215" s="37"/>
      <c r="R7215" s="38"/>
    </row>
    <row r="7216" spans="8:18" ht="29.25" customHeight="1" x14ac:dyDescent="0.15">
      <c r="H7216" s="36"/>
      <c r="I7216" s="36"/>
      <c r="Q7216" s="37"/>
      <c r="R7216" s="38"/>
    </row>
    <row r="7217" spans="8:18" ht="29.25" customHeight="1" x14ac:dyDescent="0.15">
      <c r="H7217" s="36"/>
      <c r="I7217" s="36"/>
      <c r="Q7217" s="37"/>
      <c r="R7217" s="38"/>
    </row>
    <row r="7218" spans="8:18" ht="29.25" customHeight="1" x14ac:dyDescent="0.15">
      <c r="H7218" s="36"/>
      <c r="I7218" s="36"/>
      <c r="Q7218" s="37"/>
      <c r="R7218" s="38"/>
    </row>
    <row r="7219" spans="8:18" ht="29.25" customHeight="1" x14ac:dyDescent="0.15">
      <c r="H7219" s="36"/>
      <c r="I7219" s="36"/>
      <c r="Q7219" s="37"/>
      <c r="R7219" s="38"/>
    </row>
    <row r="7220" spans="8:18" ht="29.25" customHeight="1" x14ac:dyDescent="0.15">
      <c r="H7220" s="36"/>
      <c r="I7220" s="36"/>
      <c r="Q7220" s="37"/>
      <c r="R7220" s="38"/>
    </row>
    <row r="7221" spans="8:18" ht="29.25" customHeight="1" x14ac:dyDescent="0.15">
      <c r="H7221" s="36"/>
      <c r="I7221" s="36"/>
      <c r="Q7221" s="37"/>
      <c r="R7221" s="38"/>
    </row>
    <row r="7222" spans="8:18" ht="29.25" customHeight="1" x14ac:dyDescent="0.15">
      <c r="H7222" s="36"/>
      <c r="I7222" s="36"/>
      <c r="Q7222" s="37"/>
      <c r="R7222" s="38"/>
    </row>
    <row r="7223" spans="8:18" ht="29.25" customHeight="1" x14ac:dyDescent="0.15">
      <c r="H7223" s="36"/>
      <c r="I7223" s="36"/>
      <c r="Q7223" s="37"/>
      <c r="R7223" s="38"/>
    </row>
    <row r="7224" spans="8:18" ht="29.25" customHeight="1" x14ac:dyDescent="0.15">
      <c r="H7224" s="36"/>
      <c r="I7224" s="36"/>
      <c r="Q7224" s="37"/>
      <c r="R7224" s="38"/>
    </row>
    <row r="7225" spans="8:18" ht="29.25" customHeight="1" x14ac:dyDescent="0.15">
      <c r="H7225" s="36"/>
      <c r="I7225" s="36"/>
      <c r="Q7225" s="37"/>
      <c r="R7225" s="38"/>
    </row>
    <row r="7226" spans="8:18" ht="29.25" customHeight="1" x14ac:dyDescent="0.15">
      <c r="H7226" s="36"/>
      <c r="I7226" s="36"/>
      <c r="Q7226" s="37"/>
      <c r="R7226" s="38"/>
    </row>
    <row r="7227" spans="8:18" ht="29.25" customHeight="1" x14ac:dyDescent="0.15">
      <c r="H7227" s="36"/>
      <c r="I7227" s="36"/>
      <c r="Q7227" s="37"/>
      <c r="R7227" s="38"/>
    </row>
    <row r="7228" spans="8:18" ht="29.25" customHeight="1" x14ac:dyDescent="0.15">
      <c r="H7228" s="36"/>
      <c r="I7228" s="36"/>
      <c r="Q7228" s="37"/>
      <c r="R7228" s="38"/>
    </row>
    <row r="7229" spans="8:18" ht="29.25" customHeight="1" x14ac:dyDescent="0.15">
      <c r="H7229" s="36"/>
      <c r="I7229" s="36"/>
      <c r="Q7229" s="37"/>
      <c r="R7229" s="38"/>
    </row>
    <row r="7230" spans="8:18" ht="29.25" customHeight="1" x14ac:dyDescent="0.15">
      <c r="H7230" s="36"/>
      <c r="I7230" s="36"/>
      <c r="Q7230" s="37"/>
      <c r="R7230" s="38"/>
    </row>
    <row r="7231" spans="8:18" ht="29.25" customHeight="1" x14ac:dyDescent="0.15">
      <c r="H7231" s="36"/>
      <c r="I7231" s="36"/>
      <c r="Q7231" s="37"/>
      <c r="R7231" s="38"/>
    </row>
    <row r="7232" spans="8:18" ht="29.25" customHeight="1" x14ac:dyDescent="0.15">
      <c r="H7232" s="36"/>
      <c r="I7232" s="36"/>
      <c r="Q7232" s="37"/>
      <c r="R7232" s="38"/>
    </row>
    <row r="7233" spans="8:18" ht="29.25" customHeight="1" x14ac:dyDescent="0.15">
      <c r="H7233" s="36"/>
      <c r="I7233" s="36"/>
      <c r="Q7233" s="37"/>
      <c r="R7233" s="38"/>
    </row>
    <row r="7234" spans="8:18" ht="29.25" customHeight="1" x14ac:dyDescent="0.15">
      <c r="H7234" s="36"/>
      <c r="I7234" s="36"/>
      <c r="Q7234" s="37"/>
      <c r="R7234" s="38"/>
    </row>
    <row r="7235" spans="8:18" ht="29.25" customHeight="1" x14ac:dyDescent="0.15">
      <c r="H7235" s="36"/>
      <c r="I7235" s="36"/>
      <c r="Q7235" s="37"/>
      <c r="R7235" s="38"/>
    </row>
    <row r="7236" spans="8:18" ht="29.25" customHeight="1" x14ac:dyDescent="0.15">
      <c r="H7236" s="36"/>
      <c r="I7236" s="36"/>
      <c r="Q7236" s="37"/>
      <c r="R7236" s="38"/>
    </row>
    <row r="7237" spans="8:18" ht="29.25" customHeight="1" x14ac:dyDescent="0.15">
      <c r="H7237" s="36"/>
      <c r="I7237" s="36"/>
      <c r="Q7237" s="37"/>
      <c r="R7237" s="38"/>
    </row>
    <row r="7238" spans="8:18" ht="29.25" customHeight="1" x14ac:dyDescent="0.15">
      <c r="H7238" s="36"/>
      <c r="I7238" s="36"/>
      <c r="Q7238" s="37"/>
      <c r="R7238" s="38"/>
    </row>
    <row r="7239" spans="8:18" ht="29.25" customHeight="1" x14ac:dyDescent="0.15">
      <c r="H7239" s="36"/>
      <c r="I7239" s="36"/>
      <c r="Q7239" s="37"/>
      <c r="R7239" s="38"/>
    </row>
    <row r="7240" spans="8:18" ht="29.25" customHeight="1" x14ac:dyDescent="0.15">
      <c r="H7240" s="36"/>
      <c r="I7240" s="36"/>
      <c r="Q7240" s="37"/>
      <c r="R7240" s="38"/>
    </row>
    <row r="7241" spans="8:18" ht="29.25" customHeight="1" x14ac:dyDescent="0.15">
      <c r="H7241" s="36"/>
      <c r="I7241" s="36"/>
      <c r="Q7241" s="37"/>
      <c r="R7241" s="38"/>
    </row>
    <row r="7242" spans="8:18" ht="29.25" customHeight="1" x14ac:dyDescent="0.15">
      <c r="H7242" s="36"/>
      <c r="I7242" s="36"/>
      <c r="Q7242" s="37"/>
      <c r="R7242" s="38"/>
    </row>
    <row r="7243" spans="8:18" ht="29.25" customHeight="1" x14ac:dyDescent="0.15">
      <c r="H7243" s="36"/>
      <c r="I7243" s="36"/>
      <c r="Q7243" s="37"/>
      <c r="R7243" s="38"/>
    </row>
    <row r="7244" spans="8:18" ht="29.25" customHeight="1" x14ac:dyDescent="0.15">
      <c r="H7244" s="36"/>
      <c r="I7244" s="36"/>
      <c r="Q7244" s="37"/>
      <c r="R7244" s="38"/>
    </row>
    <row r="7245" spans="8:18" ht="29.25" customHeight="1" x14ac:dyDescent="0.15">
      <c r="H7245" s="36"/>
      <c r="I7245" s="36"/>
      <c r="Q7245" s="37"/>
      <c r="R7245" s="38"/>
    </row>
    <row r="7246" spans="8:18" ht="29.25" customHeight="1" x14ac:dyDescent="0.15">
      <c r="H7246" s="36"/>
      <c r="I7246" s="36"/>
      <c r="Q7246" s="37"/>
      <c r="R7246" s="38"/>
    </row>
    <row r="7247" spans="8:18" ht="29.25" customHeight="1" x14ac:dyDescent="0.15">
      <c r="H7247" s="36"/>
      <c r="I7247" s="36"/>
      <c r="Q7247" s="37"/>
      <c r="R7247" s="38"/>
    </row>
    <row r="7248" spans="8:18" ht="29.25" customHeight="1" x14ac:dyDescent="0.15">
      <c r="H7248" s="36"/>
      <c r="I7248" s="36"/>
      <c r="Q7248" s="37"/>
      <c r="R7248" s="38"/>
    </row>
    <row r="7249" spans="8:18" ht="29.25" customHeight="1" x14ac:dyDescent="0.15">
      <c r="H7249" s="36"/>
      <c r="I7249" s="36"/>
      <c r="Q7249" s="37"/>
      <c r="R7249" s="38"/>
    </row>
    <row r="7250" spans="8:18" ht="29.25" customHeight="1" x14ac:dyDescent="0.15">
      <c r="H7250" s="36"/>
      <c r="I7250" s="36"/>
      <c r="Q7250" s="37"/>
      <c r="R7250" s="38"/>
    </row>
    <row r="7251" spans="8:18" ht="29.25" customHeight="1" x14ac:dyDescent="0.15">
      <c r="H7251" s="36"/>
      <c r="I7251" s="36"/>
      <c r="Q7251" s="37"/>
      <c r="R7251" s="38"/>
    </row>
    <row r="7252" spans="8:18" ht="29.25" customHeight="1" x14ac:dyDescent="0.15">
      <c r="H7252" s="36"/>
      <c r="I7252" s="36"/>
      <c r="Q7252" s="37"/>
      <c r="R7252" s="38"/>
    </row>
    <row r="7253" spans="8:18" ht="29.25" customHeight="1" x14ac:dyDescent="0.15">
      <c r="H7253" s="36"/>
      <c r="I7253" s="36"/>
      <c r="Q7253" s="37"/>
      <c r="R7253" s="38"/>
    </row>
    <row r="7254" spans="8:18" ht="29.25" customHeight="1" x14ac:dyDescent="0.15">
      <c r="H7254" s="36"/>
      <c r="I7254" s="36"/>
      <c r="Q7254" s="37"/>
      <c r="R7254" s="38"/>
    </row>
    <row r="7255" spans="8:18" ht="29.25" customHeight="1" x14ac:dyDescent="0.15">
      <c r="H7255" s="36"/>
      <c r="I7255" s="36"/>
      <c r="Q7255" s="37"/>
      <c r="R7255" s="38"/>
    </row>
    <row r="7256" spans="8:18" ht="29.25" customHeight="1" x14ac:dyDescent="0.15">
      <c r="H7256" s="36"/>
      <c r="I7256" s="36"/>
      <c r="Q7256" s="37"/>
      <c r="R7256" s="38"/>
    </row>
    <row r="7257" spans="8:18" ht="29.25" customHeight="1" x14ac:dyDescent="0.15">
      <c r="H7257" s="36"/>
      <c r="I7257" s="36"/>
      <c r="Q7257" s="37"/>
      <c r="R7257" s="38"/>
    </row>
    <row r="7258" spans="8:18" ht="29.25" customHeight="1" x14ac:dyDescent="0.15">
      <c r="H7258" s="36"/>
      <c r="I7258" s="36"/>
      <c r="Q7258" s="37"/>
      <c r="R7258" s="38"/>
    </row>
    <row r="7259" spans="8:18" ht="29.25" customHeight="1" x14ac:dyDescent="0.15">
      <c r="H7259" s="36"/>
      <c r="I7259" s="36"/>
      <c r="Q7259" s="37"/>
      <c r="R7259" s="38"/>
    </row>
    <row r="7260" spans="8:18" ht="29.25" customHeight="1" x14ac:dyDescent="0.15">
      <c r="H7260" s="36"/>
      <c r="I7260" s="36"/>
      <c r="Q7260" s="37"/>
      <c r="R7260" s="38"/>
    </row>
    <row r="7261" spans="8:18" ht="29.25" customHeight="1" x14ac:dyDescent="0.15">
      <c r="H7261" s="36"/>
      <c r="I7261" s="36"/>
      <c r="Q7261" s="37"/>
      <c r="R7261" s="38"/>
    </row>
    <row r="7262" spans="8:18" ht="29.25" customHeight="1" x14ac:dyDescent="0.15">
      <c r="H7262" s="36"/>
      <c r="I7262" s="36"/>
      <c r="Q7262" s="37"/>
      <c r="R7262" s="38"/>
    </row>
    <row r="7263" spans="8:18" ht="29.25" customHeight="1" x14ac:dyDescent="0.15">
      <c r="H7263" s="36"/>
      <c r="I7263" s="36"/>
      <c r="Q7263" s="37"/>
      <c r="R7263" s="38"/>
    </row>
    <row r="7264" spans="8:18" ht="29.25" customHeight="1" x14ac:dyDescent="0.15">
      <c r="H7264" s="36"/>
      <c r="I7264" s="36"/>
      <c r="Q7264" s="37"/>
      <c r="R7264" s="38"/>
    </row>
    <row r="7265" spans="8:18" ht="29.25" customHeight="1" x14ac:dyDescent="0.15">
      <c r="H7265" s="36"/>
      <c r="I7265" s="36"/>
      <c r="Q7265" s="37"/>
      <c r="R7265" s="38"/>
    </row>
    <row r="7266" spans="8:18" ht="29.25" customHeight="1" x14ac:dyDescent="0.15">
      <c r="H7266" s="36"/>
      <c r="I7266" s="36"/>
      <c r="Q7266" s="37"/>
      <c r="R7266" s="38"/>
    </row>
    <row r="7267" spans="8:18" ht="29.25" customHeight="1" x14ac:dyDescent="0.15">
      <c r="H7267" s="36"/>
      <c r="I7267" s="36"/>
      <c r="Q7267" s="37"/>
      <c r="R7267" s="38"/>
    </row>
    <row r="7268" spans="8:18" ht="29.25" customHeight="1" x14ac:dyDescent="0.15">
      <c r="H7268" s="36"/>
      <c r="I7268" s="36"/>
      <c r="Q7268" s="37"/>
      <c r="R7268" s="38"/>
    </row>
    <row r="7269" spans="8:18" ht="29.25" customHeight="1" x14ac:dyDescent="0.15">
      <c r="H7269" s="36"/>
      <c r="I7269" s="36"/>
      <c r="Q7269" s="37"/>
      <c r="R7269" s="38"/>
    </row>
    <row r="7270" spans="8:18" ht="29.25" customHeight="1" x14ac:dyDescent="0.15">
      <c r="H7270" s="36"/>
      <c r="I7270" s="36"/>
      <c r="Q7270" s="37"/>
      <c r="R7270" s="38"/>
    </row>
    <row r="7271" spans="8:18" ht="29.25" customHeight="1" x14ac:dyDescent="0.15">
      <c r="H7271" s="36"/>
      <c r="I7271" s="36"/>
      <c r="Q7271" s="37"/>
      <c r="R7271" s="38"/>
    </row>
    <row r="7272" spans="8:18" ht="29.25" customHeight="1" x14ac:dyDescent="0.15">
      <c r="H7272" s="36"/>
      <c r="I7272" s="36"/>
      <c r="Q7272" s="37"/>
      <c r="R7272" s="38"/>
    </row>
    <row r="7273" spans="8:18" ht="29.25" customHeight="1" x14ac:dyDescent="0.15">
      <c r="H7273" s="36"/>
      <c r="I7273" s="36"/>
      <c r="Q7273" s="37"/>
      <c r="R7273" s="38"/>
    </row>
    <row r="7274" spans="8:18" ht="29.25" customHeight="1" x14ac:dyDescent="0.15">
      <c r="H7274" s="36"/>
      <c r="I7274" s="36"/>
      <c r="Q7274" s="37"/>
      <c r="R7274" s="38"/>
    </row>
    <row r="7275" spans="8:18" ht="29.25" customHeight="1" x14ac:dyDescent="0.15">
      <c r="H7275" s="36"/>
      <c r="I7275" s="36"/>
      <c r="Q7275" s="37"/>
      <c r="R7275" s="38"/>
    </row>
    <row r="7276" spans="8:18" ht="29.25" customHeight="1" x14ac:dyDescent="0.15">
      <c r="H7276" s="36"/>
      <c r="I7276" s="36"/>
      <c r="Q7276" s="37"/>
      <c r="R7276" s="38"/>
    </row>
    <row r="7277" spans="8:18" ht="29.25" customHeight="1" x14ac:dyDescent="0.15">
      <c r="H7277" s="36"/>
      <c r="I7277" s="36"/>
      <c r="Q7277" s="37"/>
      <c r="R7277" s="38"/>
    </row>
    <row r="7278" spans="8:18" ht="29.25" customHeight="1" x14ac:dyDescent="0.15">
      <c r="H7278" s="36"/>
      <c r="I7278" s="36"/>
      <c r="Q7278" s="37"/>
      <c r="R7278" s="38"/>
    </row>
    <row r="7279" spans="8:18" ht="29.25" customHeight="1" x14ac:dyDescent="0.15">
      <c r="H7279" s="36"/>
      <c r="I7279" s="36"/>
      <c r="Q7279" s="37"/>
      <c r="R7279" s="38"/>
    </row>
    <row r="7280" spans="8:18" ht="29.25" customHeight="1" x14ac:dyDescent="0.15">
      <c r="H7280" s="36"/>
      <c r="I7280" s="36"/>
      <c r="Q7280" s="37"/>
      <c r="R7280" s="38"/>
    </row>
    <row r="7281" spans="8:18" ht="29.25" customHeight="1" x14ac:dyDescent="0.15">
      <c r="H7281" s="36"/>
      <c r="I7281" s="36"/>
      <c r="Q7281" s="37"/>
      <c r="R7281" s="38"/>
    </row>
    <row r="7282" spans="8:18" ht="29.25" customHeight="1" x14ac:dyDescent="0.15">
      <c r="H7282" s="36"/>
      <c r="I7282" s="36"/>
      <c r="Q7282" s="37"/>
      <c r="R7282" s="38"/>
    </row>
    <row r="7283" spans="8:18" ht="29.25" customHeight="1" x14ac:dyDescent="0.15">
      <c r="H7283" s="36"/>
      <c r="I7283" s="36"/>
      <c r="Q7283" s="37"/>
      <c r="R7283" s="38"/>
    </row>
    <row r="7284" spans="8:18" ht="29.25" customHeight="1" x14ac:dyDescent="0.15">
      <c r="H7284" s="36"/>
      <c r="I7284" s="36"/>
      <c r="Q7284" s="37"/>
      <c r="R7284" s="38"/>
    </row>
    <row r="7285" spans="8:18" ht="29.25" customHeight="1" x14ac:dyDescent="0.15">
      <c r="H7285" s="36"/>
      <c r="I7285" s="36"/>
      <c r="Q7285" s="37"/>
      <c r="R7285" s="38"/>
    </row>
    <row r="7286" spans="8:18" ht="29.25" customHeight="1" x14ac:dyDescent="0.15">
      <c r="H7286" s="36"/>
      <c r="I7286" s="36"/>
      <c r="Q7286" s="37"/>
      <c r="R7286" s="38"/>
    </row>
    <row r="7287" spans="8:18" ht="29.25" customHeight="1" x14ac:dyDescent="0.15">
      <c r="H7287" s="36"/>
      <c r="I7287" s="36"/>
      <c r="Q7287" s="37"/>
      <c r="R7287" s="38"/>
    </row>
    <row r="7288" spans="8:18" ht="29.25" customHeight="1" x14ac:dyDescent="0.15">
      <c r="H7288" s="36"/>
      <c r="I7288" s="36"/>
      <c r="Q7288" s="37"/>
      <c r="R7288" s="38"/>
    </row>
    <row r="7289" spans="8:18" ht="29.25" customHeight="1" x14ac:dyDescent="0.15">
      <c r="H7289" s="36"/>
      <c r="I7289" s="36"/>
      <c r="Q7289" s="37"/>
      <c r="R7289" s="38"/>
    </row>
    <row r="7290" spans="8:18" ht="29.25" customHeight="1" x14ac:dyDescent="0.15">
      <c r="H7290" s="36"/>
      <c r="I7290" s="36"/>
      <c r="Q7290" s="37"/>
      <c r="R7290" s="38"/>
    </row>
    <row r="7291" spans="8:18" ht="29.25" customHeight="1" x14ac:dyDescent="0.15">
      <c r="H7291" s="36"/>
      <c r="I7291" s="36"/>
      <c r="Q7291" s="37"/>
      <c r="R7291" s="38"/>
    </row>
    <row r="7292" spans="8:18" ht="29.25" customHeight="1" x14ac:dyDescent="0.15">
      <c r="H7292" s="36"/>
      <c r="I7292" s="36"/>
      <c r="Q7292" s="37"/>
      <c r="R7292" s="38"/>
    </row>
    <row r="7293" spans="8:18" ht="29.25" customHeight="1" x14ac:dyDescent="0.15">
      <c r="H7293" s="36"/>
      <c r="I7293" s="36"/>
      <c r="Q7293" s="37"/>
      <c r="R7293" s="38"/>
    </row>
    <row r="7294" spans="8:18" ht="29.25" customHeight="1" x14ac:dyDescent="0.15">
      <c r="H7294" s="36"/>
      <c r="I7294" s="36"/>
      <c r="Q7294" s="37"/>
      <c r="R7294" s="38"/>
    </row>
    <row r="7295" spans="8:18" ht="29.25" customHeight="1" x14ac:dyDescent="0.15">
      <c r="H7295" s="36"/>
      <c r="I7295" s="36"/>
      <c r="Q7295" s="37"/>
      <c r="R7295" s="38"/>
    </row>
    <row r="7296" spans="8:18" ht="29.25" customHeight="1" x14ac:dyDescent="0.15">
      <c r="H7296" s="36"/>
      <c r="I7296" s="36"/>
      <c r="Q7296" s="37"/>
      <c r="R7296" s="38"/>
    </row>
    <row r="7297" spans="8:18" ht="29.25" customHeight="1" x14ac:dyDescent="0.15">
      <c r="H7297" s="36"/>
      <c r="I7297" s="36"/>
      <c r="Q7297" s="37"/>
      <c r="R7297" s="38"/>
    </row>
    <row r="7298" spans="8:18" ht="29.25" customHeight="1" x14ac:dyDescent="0.15">
      <c r="H7298" s="36"/>
      <c r="I7298" s="36"/>
      <c r="Q7298" s="37"/>
      <c r="R7298" s="38"/>
    </row>
    <row r="7299" spans="8:18" ht="29.25" customHeight="1" x14ac:dyDescent="0.15">
      <c r="H7299" s="36"/>
      <c r="I7299" s="36"/>
      <c r="Q7299" s="37"/>
      <c r="R7299" s="38"/>
    </row>
    <row r="7300" spans="8:18" ht="29.25" customHeight="1" x14ac:dyDescent="0.15">
      <c r="H7300" s="36"/>
      <c r="I7300" s="36"/>
      <c r="Q7300" s="37"/>
      <c r="R7300" s="38"/>
    </row>
    <row r="7301" spans="8:18" ht="29.25" customHeight="1" x14ac:dyDescent="0.15">
      <c r="H7301" s="36"/>
      <c r="I7301" s="36"/>
      <c r="Q7301" s="37"/>
      <c r="R7301" s="38"/>
    </row>
    <row r="7302" spans="8:18" ht="29.25" customHeight="1" x14ac:dyDescent="0.15">
      <c r="H7302" s="36"/>
      <c r="I7302" s="36"/>
      <c r="Q7302" s="37"/>
      <c r="R7302" s="38"/>
    </row>
    <row r="7303" spans="8:18" ht="29.25" customHeight="1" x14ac:dyDescent="0.15">
      <c r="H7303" s="36"/>
      <c r="I7303" s="36"/>
      <c r="Q7303" s="37"/>
      <c r="R7303" s="38"/>
    </row>
    <row r="7304" spans="8:18" ht="29.25" customHeight="1" x14ac:dyDescent="0.15">
      <c r="H7304" s="36"/>
      <c r="I7304" s="36"/>
      <c r="Q7304" s="37"/>
      <c r="R7304" s="38"/>
    </row>
    <row r="7305" spans="8:18" ht="29.25" customHeight="1" x14ac:dyDescent="0.15">
      <c r="H7305" s="36"/>
      <c r="I7305" s="36"/>
      <c r="Q7305" s="37"/>
      <c r="R7305" s="38"/>
    </row>
    <row r="7306" spans="8:18" ht="29.25" customHeight="1" x14ac:dyDescent="0.15">
      <c r="H7306" s="36"/>
      <c r="I7306" s="36"/>
      <c r="Q7306" s="37"/>
      <c r="R7306" s="38"/>
    </row>
    <row r="7307" spans="8:18" ht="29.25" customHeight="1" x14ac:dyDescent="0.15">
      <c r="H7307" s="36"/>
      <c r="I7307" s="36"/>
      <c r="Q7307" s="37"/>
      <c r="R7307" s="38"/>
    </row>
    <row r="7308" spans="8:18" ht="29.25" customHeight="1" x14ac:dyDescent="0.15">
      <c r="H7308" s="36"/>
      <c r="I7308" s="36"/>
      <c r="Q7308" s="37"/>
      <c r="R7308" s="38"/>
    </row>
    <row r="7309" spans="8:18" ht="29.25" customHeight="1" x14ac:dyDescent="0.15">
      <c r="H7309" s="36"/>
      <c r="I7309" s="36"/>
      <c r="Q7309" s="37"/>
      <c r="R7309" s="38"/>
    </row>
    <row r="7310" spans="8:18" ht="29.25" customHeight="1" x14ac:dyDescent="0.15">
      <c r="H7310" s="36"/>
      <c r="I7310" s="36"/>
      <c r="Q7310" s="37"/>
      <c r="R7310" s="38"/>
    </row>
    <row r="7311" spans="8:18" ht="29.25" customHeight="1" x14ac:dyDescent="0.15">
      <c r="H7311" s="36"/>
      <c r="I7311" s="36"/>
      <c r="Q7311" s="37"/>
      <c r="R7311" s="38"/>
    </row>
    <row r="7312" spans="8:18" ht="29.25" customHeight="1" x14ac:dyDescent="0.15">
      <c r="H7312" s="36"/>
      <c r="I7312" s="36"/>
      <c r="Q7312" s="37"/>
      <c r="R7312" s="38"/>
    </row>
    <row r="7313" spans="8:18" ht="29.25" customHeight="1" x14ac:dyDescent="0.15">
      <c r="H7313" s="36"/>
      <c r="I7313" s="36"/>
      <c r="Q7313" s="37"/>
      <c r="R7313" s="38"/>
    </row>
    <row r="7314" spans="8:18" ht="29.25" customHeight="1" x14ac:dyDescent="0.15">
      <c r="H7314" s="36"/>
      <c r="I7314" s="36"/>
      <c r="Q7314" s="37"/>
      <c r="R7314" s="38"/>
    </row>
    <row r="7315" spans="8:18" ht="29.25" customHeight="1" x14ac:dyDescent="0.15">
      <c r="H7315" s="36"/>
      <c r="I7315" s="36"/>
      <c r="Q7315" s="37"/>
      <c r="R7315" s="38"/>
    </row>
    <row r="7316" spans="8:18" ht="29.25" customHeight="1" x14ac:dyDescent="0.15">
      <c r="H7316" s="36"/>
      <c r="I7316" s="36"/>
      <c r="Q7316" s="37"/>
      <c r="R7316" s="38"/>
    </row>
    <row r="7317" spans="8:18" ht="29.25" customHeight="1" x14ac:dyDescent="0.15">
      <c r="H7317" s="36"/>
      <c r="I7317" s="36"/>
      <c r="Q7317" s="37"/>
      <c r="R7317" s="38"/>
    </row>
    <row r="7318" spans="8:18" ht="29.25" customHeight="1" x14ac:dyDescent="0.15">
      <c r="H7318" s="36"/>
      <c r="I7318" s="36"/>
      <c r="Q7318" s="37"/>
      <c r="R7318" s="38"/>
    </row>
    <row r="7319" spans="8:18" ht="29.25" customHeight="1" x14ac:dyDescent="0.15">
      <c r="H7319" s="36"/>
      <c r="I7319" s="36"/>
      <c r="Q7319" s="37"/>
      <c r="R7319" s="38"/>
    </row>
    <row r="7320" spans="8:18" ht="29.25" customHeight="1" x14ac:dyDescent="0.15">
      <c r="H7320" s="36"/>
      <c r="I7320" s="36"/>
      <c r="Q7320" s="37"/>
      <c r="R7320" s="38"/>
    </row>
    <row r="7321" spans="8:18" ht="29.25" customHeight="1" x14ac:dyDescent="0.15">
      <c r="H7321" s="36"/>
      <c r="I7321" s="36"/>
      <c r="Q7321" s="37"/>
      <c r="R7321" s="38"/>
    </row>
    <row r="7322" spans="8:18" ht="29.25" customHeight="1" x14ac:dyDescent="0.15">
      <c r="H7322" s="36"/>
      <c r="I7322" s="36"/>
      <c r="Q7322" s="37"/>
      <c r="R7322" s="38"/>
    </row>
    <row r="7323" spans="8:18" ht="29.25" customHeight="1" x14ac:dyDescent="0.15">
      <c r="H7323" s="36"/>
      <c r="I7323" s="36"/>
      <c r="Q7323" s="37"/>
      <c r="R7323" s="38"/>
    </row>
    <row r="7324" spans="8:18" ht="29.25" customHeight="1" x14ac:dyDescent="0.15">
      <c r="H7324" s="36"/>
      <c r="I7324" s="36"/>
      <c r="Q7324" s="37"/>
      <c r="R7324" s="38"/>
    </row>
    <row r="7325" spans="8:18" ht="29.25" customHeight="1" x14ac:dyDescent="0.15">
      <c r="H7325" s="36"/>
      <c r="I7325" s="36"/>
      <c r="Q7325" s="37"/>
      <c r="R7325" s="38"/>
    </row>
    <row r="7326" spans="8:18" ht="29.25" customHeight="1" x14ac:dyDescent="0.15">
      <c r="H7326" s="36"/>
      <c r="I7326" s="36"/>
      <c r="Q7326" s="37"/>
      <c r="R7326" s="38"/>
    </row>
    <row r="7327" spans="8:18" ht="29.25" customHeight="1" x14ac:dyDescent="0.15">
      <c r="H7327" s="36"/>
      <c r="I7327" s="36"/>
      <c r="Q7327" s="37"/>
      <c r="R7327" s="38"/>
    </row>
    <row r="7328" spans="8:18" ht="29.25" customHeight="1" x14ac:dyDescent="0.15">
      <c r="H7328" s="36"/>
      <c r="I7328" s="36"/>
      <c r="Q7328" s="37"/>
      <c r="R7328" s="38"/>
    </row>
    <row r="7329" spans="8:18" ht="29.25" customHeight="1" x14ac:dyDescent="0.15">
      <c r="H7329" s="36"/>
      <c r="I7329" s="36"/>
      <c r="Q7329" s="37"/>
      <c r="R7329" s="38"/>
    </row>
    <row r="7330" spans="8:18" ht="29.25" customHeight="1" x14ac:dyDescent="0.15">
      <c r="H7330" s="36"/>
      <c r="I7330" s="36"/>
      <c r="Q7330" s="37"/>
      <c r="R7330" s="38"/>
    </row>
    <row r="7331" spans="8:18" ht="29.25" customHeight="1" x14ac:dyDescent="0.15">
      <c r="H7331" s="36"/>
      <c r="I7331" s="36"/>
      <c r="Q7331" s="37"/>
      <c r="R7331" s="38"/>
    </row>
    <row r="7332" spans="8:18" ht="29.25" customHeight="1" x14ac:dyDescent="0.15">
      <c r="H7332" s="36"/>
      <c r="I7332" s="36"/>
      <c r="Q7332" s="37"/>
      <c r="R7332" s="38"/>
    </row>
    <row r="7333" spans="8:18" ht="29.25" customHeight="1" x14ac:dyDescent="0.15">
      <c r="H7333" s="36"/>
      <c r="I7333" s="36"/>
      <c r="Q7333" s="37"/>
      <c r="R7333" s="38"/>
    </row>
    <row r="7334" spans="8:18" ht="29.25" customHeight="1" x14ac:dyDescent="0.15">
      <c r="H7334" s="36"/>
      <c r="I7334" s="36"/>
      <c r="Q7334" s="37"/>
      <c r="R7334" s="38"/>
    </row>
    <row r="7335" spans="8:18" ht="29.25" customHeight="1" x14ac:dyDescent="0.15">
      <c r="H7335" s="36"/>
      <c r="I7335" s="36"/>
      <c r="Q7335" s="37"/>
      <c r="R7335" s="38"/>
    </row>
    <row r="7336" spans="8:18" ht="29.25" customHeight="1" x14ac:dyDescent="0.15">
      <c r="H7336" s="36"/>
      <c r="I7336" s="36"/>
      <c r="Q7336" s="37"/>
      <c r="R7336" s="38"/>
    </row>
    <row r="7337" spans="8:18" ht="29.25" customHeight="1" x14ac:dyDescent="0.15">
      <c r="H7337" s="36"/>
      <c r="I7337" s="36"/>
      <c r="Q7337" s="37"/>
      <c r="R7337" s="38"/>
    </row>
    <row r="7338" spans="8:18" ht="29.25" customHeight="1" x14ac:dyDescent="0.15">
      <c r="H7338" s="36"/>
      <c r="I7338" s="36"/>
      <c r="Q7338" s="37"/>
      <c r="R7338" s="38"/>
    </row>
    <row r="7339" spans="8:18" ht="29.25" customHeight="1" x14ac:dyDescent="0.15">
      <c r="H7339" s="36"/>
      <c r="I7339" s="36"/>
      <c r="Q7339" s="37"/>
      <c r="R7339" s="38"/>
    </row>
    <row r="7340" spans="8:18" ht="29.25" customHeight="1" x14ac:dyDescent="0.15">
      <c r="H7340" s="36"/>
      <c r="I7340" s="36"/>
      <c r="Q7340" s="37"/>
      <c r="R7340" s="38"/>
    </row>
    <row r="7341" spans="8:18" ht="29.25" customHeight="1" x14ac:dyDescent="0.15">
      <c r="H7341" s="36"/>
      <c r="I7341" s="36"/>
      <c r="Q7341" s="37"/>
      <c r="R7341" s="38"/>
    </row>
    <row r="7342" spans="8:18" ht="29.25" customHeight="1" x14ac:dyDescent="0.15">
      <c r="H7342" s="36"/>
      <c r="I7342" s="36"/>
      <c r="Q7342" s="37"/>
      <c r="R7342" s="38"/>
    </row>
    <row r="7343" spans="8:18" ht="29.25" customHeight="1" x14ac:dyDescent="0.15">
      <c r="H7343" s="36"/>
      <c r="I7343" s="36"/>
      <c r="Q7343" s="37"/>
      <c r="R7343" s="38"/>
    </row>
    <row r="7344" spans="8:18" ht="29.25" customHeight="1" x14ac:dyDescent="0.15">
      <c r="H7344" s="36"/>
      <c r="I7344" s="36"/>
      <c r="Q7344" s="37"/>
      <c r="R7344" s="38"/>
    </row>
    <row r="7345" spans="8:18" ht="29.25" customHeight="1" x14ac:dyDescent="0.15">
      <c r="H7345" s="36"/>
      <c r="I7345" s="36"/>
      <c r="Q7345" s="37"/>
      <c r="R7345" s="38"/>
    </row>
    <row r="7346" spans="8:18" ht="29.25" customHeight="1" x14ac:dyDescent="0.15">
      <c r="H7346" s="36"/>
      <c r="I7346" s="36"/>
      <c r="Q7346" s="37"/>
      <c r="R7346" s="38"/>
    </row>
    <row r="7347" spans="8:18" ht="29.25" customHeight="1" x14ac:dyDescent="0.15">
      <c r="H7347" s="36"/>
      <c r="I7347" s="36"/>
      <c r="Q7347" s="37"/>
      <c r="R7347" s="38"/>
    </row>
    <row r="7348" spans="8:18" ht="29.25" customHeight="1" x14ac:dyDescent="0.15">
      <c r="H7348" s="36"/>
      <c r="I7348" s="36"/>
      <c r="Q7348" s="37"/>
      <c r="R7348" s="38"/>
    </row>
    <row r="7349" spans="8:18" ht="29.25" customHeight="1" x14ac:dyDescent="0.15">
      <c r="H7349" s="36"/>
      <c r="I7349" s="36"/>
      <c r="Q7349" s="37"/>
      <c r="R7349" s="38"/>
    </row>
    <row r="7350" spans="8:18" ht="29.25" customHeight="1" x14ac:dyDescent="0.15">
      <c r="H7350" s="36"/>
      <c r="I7350" s="36"/>
      <c r="Q7350" s="37"/>
      <c r="R7350" s="38"/>
    </row>
    <row r="7351" spans="8:18" ht="29.25" customHeight="1" x14ac:dyDescent="0.15">
      <c r="H7351" s="36"/>
      <c r="I7351" s="36"/>
      <c r="Q7351" s="37"/>
      <c r="R7351" s="38"/>
    </row>
    <row r="7352" spans="8:18" ht="29.25" customHeight="1" x14ac:dyDescent="0.15">
      <c r="H7352" s="36"/>
      <c r="I7352" s="36"/>
      <c r="Q7352" s="37"/>
      <c r="R7352" s="38"/>
    </row>
    <row r="7353" spans="8:18" ht="29.25" customHeight="1" x14ac:dyDescent="0.15">
      <c r="H7353" s="36"/>
      <c r="I7353" s="36"/>
      <c r="Q7353" s="37"/>
      <c r="R7353" s="38"/>
    </row>
    <row r="7354" spans="8:18" ht="29.25" customHeight="1" x14ac:dyDescent="0.15">
      <c r="H7354" s="36"/>
      <c r="I7354" s="36"/>
      <c r="Q7354" s="37"/>
      <c r="R7354" s="38"/>
    </row>
    <row r="7355" spans="8:18" ht="29.25" customHeight="1" x14ac:dyDescent="0.15">
      <c r="H7355" s="36"/>
      <c r="I7355" s="36"/>
      <c r="Q7355" s="37"/>
      <c r="R7355" s="38"/>
    </row>
    <row r="7356" spans="8:18" ht="29.25" customHeight="1" x14ac:dyDescent="0.15">
      <c r="H7356" s="36"/>
      <c r="I7356" s="36"/>
      <c r="Q7356" s="37"/>
      <c r="R7356" s="38"/>
    </row>
    <row r="7357" spans="8:18" ht="29.25" customHeight="1" x14ac:dyDescent="0.15">
      <c r="H7357" s="36"/>
      <c r="I7357" s="36"/>
      <c r="Q7357" s="37"/>
      <c r="R7357" s="38"/>
    </row>
    <row r="7358" spans="8:18" ht="29.25" customHeight="1" x14ac:dyDescent="0.15">
      <c r="H7358" s="36"/>
      <c r="I7358" s="36"/>
      <c r="Q7358" s="37"/>
      <c r="R7358" s="38"/>
    </row>
    <row r="7359" spans="8:18" ht="29.25" customHeight="1" x14ac:dyDescent="0.15">
      <c r="H7359" s="36"/>
      <c r="I7359" s="36"/>
      <c r="Q7359" s="37"/>
      <c r="R7359" s="38"/>
    </row>
    <row r="7360" spans="8:18" ht="29.25" customHeight="1" x14ac:dyDescent="0.15">
      <c r="H7360" s="36"/>
      <c r="I7360" s="36"/>
      <c r="Q7360" s="37"/>
      <c r="R7360" s="38"/>
    </row>
    <row r="7361" spans="8:18" ht="29.25" customHeight="1" x14ac:dyDescent="0.15">
      <c r="H7361" s="36"/>
      <c r="I7361" s="36"/>
      <c r="Q7361" s="37"/>
      <c r="R7361" s="38"/>
    </row>
    <row r="7362" spans="8:18" ht="29.25" customHeight="1" x14ac:dyDescent="0.15">
      <c r="H7362" s="36"/>
      <c r="I7362" s="36"/>
      <c r="Q7362" s="37"/>
      <c r="R7362" s="38"/>
    </row>
    <row r="7363" spans="8:18" ht="29.25" customHeight="1" x14ac:dyDescent="0.15">
      <c r="H7363" s="36"/>
      <c r="I7363" s="36"/>
      <c r="Q7363" s="37"/>
      <c r="R7363" s="38"/>
    </row>
    <row r="7364" spans="8:18" ht="29.25" customHeight="1" x14ac:dyDescent="0.15">
      <c r="H7364" s="36"/>
      <c r="I7364" s="36"/>
      <c r="Q7364" s="37"/>
      <c r="R7364" s="38"/>
    </row>
    <row r="7365" spans="8:18" ht="29.25" customHeight="1" x14ac:dyDescent="0.15">
      <c r="H7365" s="36"/>
      <c r="I7365" s="36"/>
      <c r="Q7365" s="37"/>
      <c r="R7365" s="38"/>
    </row>
    <row r="7366" spans="8:18" ht="29.25" customHeight="1" x14ac:dyDescent="0.15">
      <c r="H7366" s="36"/>
      <c r="I7366" s="36"/>
      <c r="Q7366" s="37"/>
      <c r="R7366" s="38"/>
    </row>
    <row r="7367" spans="8:18" ht="29.25" customHeight="1" x14ac:dyDescent="0.15">
      <c r="H7367" s="36"/>
      <c r="I7367" s="36"/>
      <c r="Q7367" s="37"/>
      <c r="R7367" s="38"/>
    </row>
    <row r="7368" spans="8:18" ht="29.25" customHeight="1" x14ac:dyDescent="0.15">
      <c r="H7368" s="36"/>
      <c r="I7368" s="36"/>
      <c r="Q7368" s="37"/>
      <c r="R7368" s="38"/>
    </row>
    <row r="7369" spans="8:18" ht="29.25" customHeight="1" x14ac:dyDescent="0.15">
      <c r="H7369" s="36"/>
      <c r="I7369" s="36"/>
      <c r="Q7369" s="37"/>
      <c r="R7369" s="38"/>
    </row>
    <row r="7370" spans="8:18" ht="29.25" customHeight="1" x14ac:dyDescent="0.15">
      <c r="H7370" s="36"/>
      <c r="I7370" s="36"/>
      <c r="Q7370" s="37"/>
      <c r="R7370" s="38"/>
    </row>
    <row r="7371" spans="8:18" ht="29.25" customHeight="1" x14ac:dyDescent="0.15">
      <c r="H7371" s="36"/>
      <c r="I7371" s="36"/>
      <c r="Q7371" s="37"/>
      <c r="R7371" s="38"/>
    </row>
    <row r="7372" spans="8:18" ht="29.25" customHeight="1" x14ac:dyDescent="0.15">
      <c r="H7372" s="36"/>
      <c r="I7372" s="36"/>
      <c r="Q7372" s="37"/>
      <c r="R7372" s="38"/>
    </row>
    <row r="7373" spans="8:18" ht="29.25" customHeight="1" x14ac:dyDescent="0.15">
      <c r="H7373" s="36"/>
      <c r="I7373" s="36"/>
      <c r="Q7373" s="37"/>
      <c r="R7373" s="38"/>
    </row>
    <row r="7374" spans="8:18" ht="29.25" customHeight="1" x14ac:dyDescent="0.15">
      <c r="H7374" s="36"/>
      <c r="I7374" s="36"/>
      <c r="Q7374" s="37"/>
      <c r="R7374" s="38"/>
    </row>
    <row r="7375" spans="8:18" ht="29.25" customHeight="1" x14ac:dyDescent="0.15">
      <c r="H7375" s="36"/>
      <c r="I7375" s="36"/>
      <c r="Q7375" s="37"/>
      <c r="R7375" s="38"/>
    </row>
    <row r="7376" spans="8:18" ht="29.25" customHeight="1" x14ac:dyDescent="0.15">
      <c r="H7376" s="36"/>
      <c r="I7376" s="36"/>
      <c r="Q7376" s="37"/>
      <c r="R7376" s="38"/>
    </row>
    <row r="7377" spans="8:18" ht="29.25" customHeight="1" x14ac:dyDescent="0.15">
      <c r="H7377" s="36"/>
      <c r="I7377" s="36"/>
      <c r="Q7377" s="37"/>
      <c r="R7377" s="38"/>
    </row>
    <row r="7378" spans="8:18" ht="29.25" customHeight="1" x14ac:dyDescent="0.15">
      <c r="H7378" s="36"/>
      <c r="I7378" s="36"/>
      <c r="Q7378" s="37"/>
      <c r="R7378" s="38"/>
    </row>
    <row r="7379" spans="8:18" ht="29.25" customHeight="1" x14ac:dyDescent="0.15">
      <c r="H7379" s="36"/>
      <c r="I7379" s="36"/>
      <c r="Q7379" s="37"/>
      <c r="R7379" s="38"/>
    </row>
    <row r="7380" spans="8:18" ht="29.25" customHeight="1" x14ac:dyDescent="0.15">
      <c r="H7380" s="36"/>
      <c r="I7380" s="36"/>
      <c r="Q7380" s="37"/>
      <c r="R7380" s="38"/>
    </row>
    <row r="7381" spans="8:18" ht="29.25" customHeight="1" x14ac:dyDescent="0.15">
      <c r="H7381" s="36"/>
      <c r="I7381" s="36"/>
      <c r="Q7381" s="37"/>
      <c r="R7381" s="38"/>
    </row>
    <row r="7382" spans="8:18" ht="29.25" customHeight="1" x14ac:dyDescent="0.15">
      <c r="H7382" s="36"/>
      <c r="I7382" s="36"/>
      <c r="Q7382" s="37"/>
      <c r="R7382" s="38"/>
    </row>
    <row r="7383" spans="8:18" ht="29.25" customHeight="1" x14ac:dyDescent="0.15">
      <c r="H7383" s="36"/>
      <c r="I7383" s="36"/>
      <c r="Q7383" s="37"/>
      <c r="R7383" s="38"/>
    </row>
    <row r="7384" spans="8:18" ht="29.25" customHeight="1" x14ac:dyDescent="0.15">
      <c r="H7384" s="36"/>
      <c r="I7384" s="36"/>
      <c r="Q7384" s="37"/>
      <c r="R7384" s="38"/>
    </row>
    <row r="7385" spans="8:18" ht="29.25" customHeight="1" x14ac:dyDescent="0.15">
      <c r="H7385" s="36"/>
      <c r="I7385" s="36"/>
      <c r="Q7385" s="37"/>
      <c r="R7385" s="38"/>
    </row>
    <row r="7386" spans="8:18" ht="29.25" customHeight="1" x14ac:dyDescent="0.15">
      <c r="H7386" s="36"/>
      <c r="I7386" s="36"/>
      <c r="Q7386" s="37"/>
      <c r="R7386" s="38"/>
    </row>
    <row r="7387" spans="8:18" ht="29.25" customHeight="1" x14ac:dyDescent="0.15">
      <c r="H7387" s="36"/>
      <c r="I7387" s="36"/>
      <c r="Q7387" s="37"/>
      <c r="R7387" s="38"/>
    </row>
    <row r="7388" spans="8:18" ht="29.25" customHeight="1" x14ac:dyDescent="0.15">
      <c r="H7388" s="36"/>
      <c r="I7388" s="36"/>
      <c r="Q7388" s="37"/>
      <c r="R7388" s="38"/>
    </row>
    <row r="7389" spans="8:18" ht="29.25" customHeight="1" x14ac:dyDescent="0.15">
      <c r="H7389" s="36"/>
      <c r="I7389" s="36"/>
      <c r="Q7389" s="37"/>
      <c r="R7389" s="38"/>
    </row>
    <row r="7390" spans="8:18" ht="29.25" customHeight="1" x14ac:dyDescent="0.15">
      <c r="H7390" s="36"/>
      <c r="I7390" s="36"/>
      <c r="Q7390" s="37"/>
      <c r="R7390" s="38"/>
    </row>
    <row r="7391" spans="8:18" ht="29.25" customHeight="1" x14ac:dyDescent="0.15">
      <c r="H7391" s="36"/>
      <c r="I7391" s="36"/>
      <c r="Q7391" s="37"/>
      <c r="R7391" s="38"/>
    </row>
    <row r="7392" spans="8:18" ht="29.25" customHeight="1" x14ac:dyDescent="0.15">
      <c r="H7392" s="36"/>
      <c r="I7392" s="36"/>
      <c r="Q7392" s="37"/>
      <c r="R7392" s="38"/>
    </row>
    <row r="7393" spans="8:18" ht="29.25" customHeight="1" x14ac:dyDescent="0.15">
      <c r="H7393" s="36"/>
      <c r="I7393" s="36"/>
      <c r="Q7393" s="37"/>
      <c r="R7393" s="38"/>
    </row>
    <row r="7394" spans="8:18" ht="29.25" customHeight="1" x14ac:dyDescent="0.15">
      <c r="H7394" s="36"/>
      <c r="I7394" s="36"/>
      <c r="Q7394" s="37"/>
      <c r="R7394" s="38"/>
    </row>
    <row r="7395" spans="8:18" ht="29.25" customHeight="1" x14ac:dyDescent="0.15">
      <c r="H7395" s="36"/>
      <c r="I7395" s="36"/>
      <c r="Q7395" s="37"/>
      <c r="R7395" s="38"/>
    </row>
    <row r="7396" spans="8:18" ht="29.25" customHeight="1" x14ac:dyDescent="0.15">
      <c r="H7396" s="36"/>
      <c r="I7396" s="36"/>
      <c r="Q7396" s="37"/>
      <c r="R7396" s="38"/>
    </row>
    <row r="7397" spans="8:18" ht="29.25" customHeight="1" x14ac:dyDescent="0.15">
      <c r="H7397" s="36"/>
      <c r="I7397" s="36"/>
      <c r="Q7397" s="37"/>
      <c r="R7397" s="38"/>
    </row>
    <row r="7398" spans="8:18" ht="29.25" customHeight="1" x14ac:dyDescent="0.15">
      <c r="H7398" s="36"/>
      <c r="I7398" s="36"/>
      <c r="Q7398" s="37"/>
      <c r="R7398" s="38"/>
    </row>
    <row r="7399" spans="8:18" ht="29.25" customHeight="1" x14ac:dyDescent="0.15">
      <c r="H7399" s="36"/>
      <c r="I7399" s="36"/>
      <c r="Q7399" s="37"/>
      <c r="R7399" s="38"/>
    </row>
    <row r="7400" spans="8:18" ht="29.25" customHeight="1" x14ac:dyDescent="0.15">
      <c r="H7400" s="36"/>
      <c r="I7400" s="36"/>
      <c r="Q7400" s="37"/>
      <c r="R7400" s="38"/>
    </row>
    <row r="7401" spans="8:18" ht="29.25" customHeight="1" x14ac:dyDescent="0.15">
      <c r="H7401" s="36"/>
      <c r="I7401" s="36"/>
      <c r="Q7401" s="37"/>
      <c r="R7401" s="38"/>
    </row>
    <row r="7402" spans="8:18" ht="29.25" customHeight="1" x14ac:dyDescent="0.15">
      <c r="H7402" s="36"/>
      <c r="I7402" s="36"/>
      <c r="Q7402" s="37"/>
      <c r="R7402" s="38"/>
    </row>
    <row r="7403" spans="8:18" ht="29.25" customHeight="1" x14ac:dyDescent="0.15">
      <c r="H7403" s="36"/>
      <c r="I7403" s="36"/>
      <c r="Q7403" s="37"/>
      <c r="R7403" s="38"/>
    </row>
    <row r="7404" spans="8:18" ht="29.25" customHeight="1" x14ac:dyDescent="0.15">
      <c r="H7404" s="36"/>
      <c r="I7404" s="36"/>
      <c r="Q7404" s="37"/>
      <c r="R7404" s="38"/>
    </row>
    <row r="7405" spans="8:18" ht="29.25" customHeight="1" x14ac:dyDescent="0.15">
      <c r="H7405" s="36"/>
      <c r="I7405" s="36"/>
      <c r="Q7405" s="37"/>
      <c r="R7405" s="38"/>
    </row>
    <row r="7406" spans="8:18" ht="29.25" customHeight="1" x14ac:dyDescent="0.15">
      <c r="H7406" s="36"/>
      <c r="I7406" s="36"/>
      <c r="Q7406" s="37"/>
      <c r="R7406" s="38"/>
    </row>
    <row r="7407" spans="8:18" ht="29.25" customHeight="1" x14ac:dyDescent="0.15">
      <c r="H7407" s="36"/>
      <c r="I7407" s="36"/>
      <c r="Q7407" s="37"/>
      <c r="R7407" s="38"/>
    </row>
    <row r="7408" spans="8:18" ht="29.25" customHeight="1" x14ac:dyDescent="0.15">
      <c r="H7408" s="36"/>
      <c r="I7408" s="36"/>
      <c r="Q7408" s="37"/>
      <c r="R7408" s="38"/>
    </row>
    <row r="7409" spans="8:18" ht="29.25" customHeight="1" x14ac:dyDescent="0.15">
      <c r="H7409" s="36"/>
      <c r="I7409" s="36"/>
      <c r="Q7409" s="37"/>
      <c r="R7409" s="38"/>
    </row>
    <row r="7410" spans="8:18" ht="29.25" customHeight="1" x14ac:dyDescent="0.15">
      <c r="H7410" s="36"/>
      <c r="I7410" s="36"/>
      <c r="Q7410" s="37"/>
      <c r="R7410" s="38"/>
    </row>
    <row r="7411" spans="8:18" ht="29.25" customHeight="1" x14ac:dyDescent="0.15">
      <c r="H7411" s="36"/>
      <c r="I7411" s="36"/>
      <c r="Q7411" s="37"/>
      <c r="R7411" s="38"/>
    </row>
    <row r="7412" spans="8:18" ht="29.25" customHeight="1" x14ac:dyDescent="0.15">
      <c r="H7412" s="36"/>
      <c r="I7412" s="36"/>
      <c r="Q7412" s="37"/>
      <c r="R7412" s="38"/>
    </row>
    <row r="7413" spans="8:18" ht="29.25" customHeight="1" x14ac:dyDescent="0.15">
      <c r="H7413" s="36"/>
      <c r="I7413" s="36"/>
      <c r="Q7413" s="37"/>
      <c r="R7413" s="38"/>
    </row>
    <row r="7414" spans="8:18" ht="29.25" customHeight="1" x14ac:dyDescent="0.15">
      <c r="H7414" s="36"/>
      <c r="I7414" s="36"/>
      <c r="Q7414" s="37"/>
      <c r="R7414" s="38"/>
    </row>
    <row r="7415" spans="8:18" ht="29.25" customHeight="1" x14ac:dyDescent="0.15">
      <c r="H7415" s="36"/>
      <c r="I7415" s="36"/>
      <c r="Q7415" s="37"/>
      <c r="R7415" s="38"/>
    </row>
    <row r="7416" spans="8:18" ht="29.25" customHeight="1" x14ac:dyDescent="0.15">
      <c r="H7416" s="36"/>
      <c r="I7416" s="36"/>
      <c r="Q7416" s="37"/>
      <c r="R7416" s="38"/>
    </row>
    <row r="7417" spans="8:18" ht="29.25" customHeight="1" x14ac:dyDescent="0.15">
      <c r="H7417" s="36"/>
      <c r="I7417" s="36"/>
      <c r="Q7417" s="37"/>
      <c r="R7417" s="38"/>
    </row>
    <row r="7418" spans="8:18" ht="29.25" customHeight="1" x14ac:dyDescent="0.15">
      <c r="H7418" s="36"/>
      <c r="I7418" s="36"/>
      <c r="Q7418" s="37"/>
      <c r="R7418" s="38"/>
    </row>
    <row r="7419" spans="8:18" ht="29.25" customHeight="1" x14ac:dyDescent="0.15">
      <c r="H7419" s="36"/>
      <c r="I7419" s="36"/>
      <c r="Q7419" s="37"/>
      <c r="R7419" s="38"/>
    </row>
    <row r="7420" spans="8:18" ht="29.25" customHeight="1" x14ac:dyDescent="0.15">
      <c r="H7420" s="36"/>
      <c r="I7420" s="36"/>
      <c r="Q7420" s="37"/>
      <c r="R7420" s="38"/>
    </row>
    <row r="7421" spans="8:18" ht="29.25" customHeight="1" x14ac:dyDescent="0.15">
      <c r="H7421" s="36"/>
      <c r="I7421" s="36"/>
      <c r="Q7421" s="37"/>
      <c r="R7421" s="38"/>
    </row>
    <row r="7422" spans="8:18" ht="29.25" customHeight="1" x14ac:dyDescent="0.15">
      <c r="H7422" s="36"/>
      <c r="I7422" s="36"/>
      <c r="Q7422" s="37"/>
      <c r="R7422" s="38"/>
    </row>
    <row r="7423" spans="8:18" ht="29.25" customHeight="1" x14ac:dyDescent="0.15">
      <c r="H7423" s="36"/>
      <c r="I7423" s="36"/>
      <c r="Q7423" s="37"/>
      <c r="R7423" s="38"/>
    </row>
    <row r="7424" spans="8:18" ht="29.25" customHeight="1" x14ac:dyDescent="0.15">
      <c r="H7424" s="36"/>
      <c r="I7424" s="36"/>
      <c r="Q7424" s="37"/>
      <c r="R7424" s="38"/>
    </row>
    <row r="7425" spans="8:18" ht="29.25" customHeight="1" x14ac:dyDescent="0.15">
      <c r="H7425" s="36"/>
      <c r="I7425" s="36"/>
      <c r="Q7425" s="37"/>
      <c r="R7425" s="38"/>
    </row>
    <row r="7426" spans="8:18" ht="29.25" customHeight="1" x14ac:dyDescent="0.15">
      <c r="H7426" s="36"/>
      <c r="I7426" s="36"/>
      <c r="Q7426" s="37"/>
      <c r="R7426" s="38"/>
    </row>
    <row r="7427" spans="8:18" ht="29.25" customHeight="1" x14ac:dyDescent="0.15">
      <c r="H7427" s="36"/>
      <c r="I7427" s="36"/>
      <c r="Q7427" s="37"/>
      <c r="R7427" s="38"/>
    </row>
    <row r="7428" spans="8:18" ht="29.25" customHeight="1" x14ac:dyDescent="0.15">
      <c r="H7428" s="36"/>
      <c r="I7428" s="36"/>
      <c r="Q7428" s="37"/>
      <c r="R7428" s="38"/>
    </row>
    <row r="7429" spans="8:18" ht="29.25" customHeight="1" x14ac:dyDescent="0.15">
      <c r="H7429" s="36"/>
      <c r="I7429" s="36"/>
      <c r="Q7429" s="37"/>
      <c r="R7429" s="38"/>
    </row>
    <row r="7430" spans="8:18" ht="29.25" customHeight="1" x14ac:dyDescent="0.15">
      <c r="H7430" s="36"/>
      <c r="I7430" s="36"/>
      <c r="Q7430" s="37"/>
      <c r="R7430" s="38"/>
    </row>
    <row r="7431" spans="8:18" ht="29.25" customHeight="1" x14ac:dyDescent="0.15">
      <c r="H7431" s="36"/>
      <c r="I7431" s="36"/>
      <c r="Q7431" s="37"/>
      <c r="R7431" s="38"/>
    </row>
    <row r="7432" spans="8:18" ht="29.25" customHeight="1" x14ac:dyDescent="0.15">
      <c r="H7432" s="36"/>
      <c r="I7432" s="36"/>
      <c r="Q7432" s="37"/>
      <c r="R7432" s="38"/>
    </row>
    <row r="7433" spans="8:18" ht="29.25" customHeight="1" x14ac:dyDescent="0.15">
      <c r="H7433" s="36"/>
      <c r="I7433" s="36"/>
      <c r="Q7433" s="37"/>
      <c r="R7433" s="38"/>
    </row>
    <row r="7434" spans="8:18" ht="29.25" customHeight="1" x14ac:dyDescent="0.15">
      <c r="H7434" s="36"/>
      <c r="I7434" s="36"/>
      <c r="Q7434" s="37"/>
      <c r="R7434" s="38"/>
    </row>
    <row r="7435" spans="8:18" ht="29.25" customHeight="1" x14ac:dyDescent="0.15">
      <c r="H7435" s="36"/>
      <c r="I7435" s="36"/>
      <c r="Q7435" s="37"/>
      <c r="R7435" s="38"/>
    </row>
    <row r="7436" spans="8:18" ht="29.25" customHeight="1" x14ac:dyDescent="0.15">
      <c r="H7436" s="36"/>
      <c r="I7436" s="36"/>
      <c r="Q7436" s="37"/>
      <c r="R7436" s="38"/>
    </row>
    <row r="7437" spans="8:18" ht="29.25" customHeight="1" x14ac:dyDescent="0.15">
      <c r="H7437" s="36"/>
      <c r="I7437" s="36"/>
      <c r="Q7437" s="37"/>
      <c r="R7437" s="38"/>
    </row>
    <row r="7438" spans="8:18" ht="29.25" customHeight="1" x14ac:dyDescent="0.15">
      <c r="H7438" s="36"/>
      <c r="I7438" s="36"/>
      <c r="Q7438" s="37"/>
      <c r="R7438" s="38"/>
    </row>
    <row r="7439" spans="8:18" ht="29.25" customHeight="1" x14ac:dyDescent="0.15">
      <c r="H7439" s="36"/>
      <c r="I7439" s="36"/>
      <c r="Q7439" s="37"/>
      <c r="R7439" s="38"/>
    </row>
    <row r="7440" spans="8:18" ht="29.25" customHeight="1" x14ac:dyDescent="0.15">
      <c r="H7440" s="36"/>
      <c r="I7440" s="36"/>
      <c r="Q7440" s="37"/>
      <c r="R7440" s="38"/>
    </row>
    <row r="7441" spans="8:18" ht="29.25" customHeight="1" x14ac:dyDescent="0.15">
      <c r="H7441" s="36"/>
      <c r="I7441" s="36"/>
      <c r="Q7441" s="37"/>
      <c r="R7441" s="38"/>
    </row>
    <row r="7442" spans="8:18" ht="29.25" customHeight="1" x14ac:dyDescent="0.15">
      <c r="H7442" s="36"/>
      <c r="I7442" s="36"/>
      <c r="Q7442" s="37"/>
      <c r="R7442" s="38"/>
    </row>
    <row r="7443" spans="8:18" ht="29.25" customHeight="1" x14ac:dyDescent="0.15">
      <c r="H7443" s="36"/>
      <c r="I7443" s="36"/>
      <c r="Q7443" s="37"/>
      <c r="R7443" s="38"/>
    </row>
    <row r="7444" spans="8:18" ht="29.25" customHeight="1" x14ac:dyDescent="0.15">
      <c r="H7444" s="36"/>
      <c r="I7444" s="36"/>
      <c r="Q7444" s="37"/>
      <c r="R7444" s="38"/>
    </row>
    <row r="7445" spans="8:18" ht="29.25" customHeight="1" x14ac:dyDescent="0.15">
      <c r="H7445" s="36"/>
      <c r="I7445" s="36"/>
      <c r="Q7445" s="37"/>
      <c r="R7445" s="38"/>
    </row>
    <row r="7446" spans="8:18" ht="29.25" customHeight="1" x14ac:dyDescent="0.15">
      <c r="H7446" s="36"/>
      <c r="I7446" s="36"/>
      <c r="Q7446" s="37"/>
      <c r="R7446" s="38"/>
    </row>
    <row r="7447" spans="8:18" ht="29.25" customHeight="1" x14ac:dyDescent="0.15">
      <c r="H7447" s="36"/>
      <c r="I7447" s="36"/>
      <c r="Q7447" s="37"/>
      <c r="R7447" s="38"/>
    </row>
    <row r="7448" spans="8:18" ht="29.25" customHeight="1" x14ac:dyDescent="0.15">
      <c r="H7448" s="36"/>
      <c r="I7448" s="36"/>
      <c r="Q7448" s="37"/>
      <c r="R7448" s="38"/>
    </row>
    <row r="7449" spans="8:18" ht="29.25" customHeight="1" x14ac:dyDescent="0.15">
      <c r="H7449" s="36"/>
      <c r="I7449" s="36"/>
      <c r="Q7449" s="37"/>
      <c r="R7449" s="38"/>
    </row>
    <row r="7450" spans="8:18" ht="29.25" customHeight="1" x14ac:dyDescent="0.15">
      <c r="H7450" s="36"/>
      <c r="I7450" s="36"/>
      <c r="Q7450" s="37"/>
      <c r="R7450" s="38"/>
    </row>
    <row r="7451" spans="8:18" ht="29.25" customHeight="1" x14ac:dyDescent="0.15">
      <c r="H7451" s="36"/>
      <c r="I7451" s="36"/>
      <c r="Q7451" s="37"/>
      <c r="R7451" s="38"/>
    </row>
    <row r="7452" spans="8:18" ht="29.25" customHeight="1" x14ac:dyDescent="0.15">
      <c r="H7452" s="36"/>
      <c r="I7452" s="36"/>
      <c r="Q7452" s="37"/>
      <c r="R7452" s="38"/>
    </row>
    <row r="7453" spans="8:18" ht="29.25" customHeight="1" x14ac:dyDescent="0.15">
      <c r="H7453" s="36"/>
      <c r="I7453" s="36"/>
      <c r="Q7453" s="37"/>
      <c r="R7453" s="38"/>
    </row>
    <row r="7454" spans="8:18" ht="29.25" customHeight="1" x14ac:dyDescent="0.15">
      <c r="H7454" s="36"/>
      <c r="I7454" s="36"/>
      <c r="Q7454" s="37"/>
      <c r="R7454" s="38"/>
    </row>
    <row r="7455" spans="8:18" ht="29.25" customHeight="1" x14ac:dyDescent="0.15">
      <c r="H7455" s="36"/>
      <c r="I7455" s="36"/>
      <c r="Q7455" s="37"/>
      <c r="R7455" s="38"/>
    </row>
    <row r="7456" spans="8:18" ht="29.25" customHeight="1" x14ac:dyDescent="0.15">
      <c r="H7456" s="36"/>
      <c r="I7456" s="36"/>
      <c r="Q7456" s="37"/>
      <c r="R7456" s="38"/>
    </row>
    <row r="7457" spans="8:18" ht="29.25" customHeight="1" x14ac:dyDescent="0.15">
      <c r="H7457" s="36"/>
      <c r="I7457" s="36"/>
      <c r="Q7457" s="37"/>
      <c r="R7457" s="38"/>
    </row>
    <row r="7458" spans="8:18" ht="29.25" customHeight="1" x14ac:dyDescent="0.15">
      <c r="H7458" s="36"/>
      <c r="I7458" s="36"/>
      <c r="Q7458" s="37"/>
      <c r="R7458" s="38"/>
    </row>
    <row r="7459" spans="8:18" ht="29.25" customHeight="1" x14ac:dyDescent="0.15">
      <c r="H7459" s="36"/>
      <c r="I7459" s="36"/>
      <c r="Q7459" s="37"/>
      <c r="R7459" s="38"/>
    </row>
    <row r="7460" spans="8:18" ht="29.25" customHeight="1" x14ac:dyDescent="0.15">
      <c r="H7460" s="36"/>
      <c r="I7460" s="36"/>
      <c r="Q7460" s="37"/>
      <c r="R7460" s="38"/>
    </row>
    <row r="7461" spans="8:18" ht="29.25" customHeight="1" x14ac:dyDescent="0.15">
      <c r="H7461" s="36"/>
      <c r="I7461" s="36"/>
      <c r="Q7461" s="37"/>
      <c r="R7461" s="38"/>
    </row>
    <row r="7462" spans="8:18" ht="29.25" customHeight="1" x14ac:dyDescent="0.15">
      <c r="H7462" s="36"/>
      <c r="I7462" s="36"/>
      <c r="Q7462" s="37"/>
      <c r="R7462" s="38"/>
    </row>
    <row r="7463" spans="8:18" ht="29.25" customHeight="1" x14ac:dyDescent="0.15">
      <c r="H7463" s="36"/>
      <c r="I7463" s="36"/>
      <c r="Q7463" s="37"/>
      <c r="R7463" s="38"/>
    </row>
    <row r="7464" spans="8:18" ht="29.25" customHeight="1" x14ac:dyDescent="0.15">
      <c r="H7464" s="36"/>
      <c r="I7464" s="36"/>
      <c r="Q7464" s="37"/>
      <c r="R7464" s="38"/>
    </row>
    <row r="7465" spans="8:18" ht="29.25" customHeight="1" x14ac:dyDescent="0.15">
      <c r="H7465" s="36"/>
      <c r="I7465" s="36"/>
      <c r="Q7465" s="37"/>
      <c r="R7465" s="38"/>
    </row>
    <row r="7466" spans="8:18" ht="29.25" customHeight="1" x14ac:dyDescent="0.15">
      <c r="H7466" s="36"/>
      <c r="I7466" s="36"/>
      <c r="Q7466" s="37"/>
      <c r="R7466" s="38"/>
    </row>
    <row r="7467" spans="8:18" ht="29.25" customHeight="1" x14ac:dyDescent="0.15">
      <c r="H7467" s="36"/>
      <c r="I7467" s="36"/>
      <c r="Q7467" s="37"/>
      <c r="R7467" s="38"/>
    </row>
    <row r="7468" spans="8:18" ht="29.25" customHeight="1" x14ac:dyDescent="0.15">
      <c r="H7468" s="36"/>
      <c r="I7468" s="36"/>
      <c r="Q7468" s="37"/>
      <c r="R7468" s="38"/>
    </row>
    <row r="7469" spans="8:18" ht="29.25" customHeight="1" x14ac:dyDescent="0.15">
      <c r="H7469" s="36"/>
      <c r="I7469" s="36"/>
      <c r="Q7469" s="37"/>
      <c r="R7469" s="38"/>
    </row>
    <row r="7470" spans="8:18" ht="29.25" customHeight="1" x14ac:dyDescent="0.15">
      <c r="H7470" s="36"/>
      <c r="I7470" s="36"/>
      <c r="Q7470" s="37"/>
      <c r="R7470" s="38"/>
    </row>
    <row r="7471" spans="8:18" ht="29.25" customHeight="1" x14ac:dyDescent="0.15">
      <c r="H7471" s="36"/>
      <c r="I7471" s="36"/>
      <c r="Q7471" s="37"/>
      <c r="R7471" s="38"/>
    </row>
    <row r="7472" spans="8:18" ht="29.25" customHeight="1" x14ac:dyDescent="0.15">
      <c r="H7472" s="36"/>
      <c r="I7472" s="36"/>
      <c r="Q7472" s="37"/>
      <c r="R7472" s="38"/>
    </row>
    <row r="7473" spans="8:18" ht="29.25" customHeight="1" x14ac:dyDescent="0.15">
      <c r="H7473" s="36"/>
      <c r="I7473" s="36"/>
      <c r="Q7473" s="37"/>
      <c r="R7473" s="38"/>
    </row>
    <row r="7474" spans="8:18" ht="29.25" customHeight="1" x14ac:dyDescent="0.15">
      <c r="H7474" s="36"/>
      <c r="I7474" s="36"/>
      <c r="Q7474" s="37"/>
      <c r="R7474" s="38"/>
    </row>
    <row r="7475" spans="8:18" ht="29.25" customHeight="1" x14ac:dyDescent="0.15">
      <c r="H7475" s="36"/>
      <c r="I7475" s="36"/>
      <c r="Q7475" s="37"/>
      <c r="R7475" s="38"/>
    </row>
    <row r="7476" spans="8:18" ht="29.25" customHeight="1" x14ac:dyDescent="0.15">
      <c r="H7476" s="36"/>
      <c r="I7476" s="36"/>
      <c r="Q7476" s="37"/>
      <c r="R7476" s="38"/>
    </row>
    <row r="7477" spans="8:18" ht="29.25" customHeight="1" x14ac:dyDescent="0.15">
      <c r="H7477" s="36"/>
      <c r="I7477" s="36"/>
      <c r="Q7477" s="37"/>
      <c r="R7477" s="38"/>
    </row>
    <row r="7478" spans="8:18" ht="29.25" customHeight="1" x14ac:dyDescent="0.15">
      <c r="H7478" s="36"/>
      <c r="I7478" s="36"/>
      <c r="Q7478" s="37"/>
      <c r="R7478" s="38"/>
    </row>
    <row r="7479" spans="8:18" ht="29.25" customHeight="1" x14ac:dyDescent="0.15">
      <c r="H7479" s="36"/>
      <c r="I7479" s="36"/>
      <c r="Q7479" s="37"/>
      <c r="R7479" s="38"/>
    </row>
    <row r="7480" spans="8:18" ht="29.25" customHeight="1" x14ac:dyDescent="0.15">
      <c r="H7480" s="36"/>
      <c r="I7480" s="36"/>
      <c r="Q7480" s="37"/>
      <c r="R7480" s="38"/>
    </row>
    <row r="7481" spans="8:18" ht="29.25" customHeight="1" x14ac:dyDescent="0.15">
      <c r="H7481" s="36"/>
      <c r="I7481" s="36"/>
      <c r="Q7481" s="37"/>
      <c r="R7481" s="38"/>
    </row>
    <row r="7482" spans="8:18" ht="29.25" customHeight="1" x14ac:dyDescent="0.15">
      <c r="H7482" s="36"/>
      <c r="I7482" s="36"/>
      <c r="Q7482" s="37"/>
      <c r="R7482" s="38"/>
    </row>
    <row r="7483" spans="8:18" ht="29.25" customHeight="1" x14ac:dyDescent="0.15">
      <c r="H7483" s="36"/>
      <c r="I7483" s="36"/>
      <c r="Q7483" s="37"/>
      <c r="R7483" s="38"/>
    </row>
    <row r="7484" spans="8:18" ht="29.25" customHeight="1" x14ac:dyDescent="0.15">
      <c r="H7484" s="36"/>
      <c r="I7484" s="36"/>
      <c r="Q7484" s="37"/>
      <c r="R7484" s="38"/>
    </row>
    <row r="7485" spans="8:18" ht="29.25" customHeight="1" x14ac:dyDescent="0.15">
      <c r="H7485" s="36"/>
      <c r="I7485" s="36"/>
      <c r="Q7485" s="37"/>
      <c r="R7485" s="38"/>
    </row>
    <row r="7486" spans="8:18" ht="29.25" customHeight="1" x14ac:dyDescent="0.15">
      <c r="H7486" s="36"/>
      <c r="I7486" s="36"/>
      <c r="Q7486" s="37"/>
      <c r="R7486" s="38"/>
    </row>
    <row r="7487" spans="8:18" ht="29.25" customHeight="1" x14ac:dyDescent="0.15">
      <c r="H7487" s="36"/>
      <c r="I7487" s="36"/>
      <c r="Q7487" s="37"/>
      <c r="R7487" s="38"/>
    </row>
    <row r="7488" spans="8:18" ht="29.25" customHeight="1" x14ac:dyDescent="0.15">
      <c r="H7488" s="36"/>
      <c r="I7488" s="36"/>
      <c r="Q7488" s="37"/>
      <c r="R7488" s="38"/>
    </row>
    <row r="7489" spans="8:18" ht="29.25" customHeight="1" x14ac:dyDescent="0.15">
      <c r="H7489" s="36"/>
      <c r="I7489" s="36"/>
      <c r="Q7489" s="37"/>
      <c r="R7489" s="38"/>
    </row>
    <row r="7490" spans="8:18" ht="29.25" customHeight="1" x14ac:dyDescent="0.15">
      <c r="H7490" s="36"/>
      <c r="I7490" s="36"/>
      <c r="Q7490" s="37"/>
      <c r="R7490" s="38"/>
    </row>
    <row r="7491" spans="8:18" ht="29.25" customHeight="1" x14ac:dyDescent="0.15">
      <c r="H7491" s="36"/>
      <c r="I7491" s="36"/>
      <c r="Q7491" s="37"/>
      <c r="R7491" s="38"/>
    </row>
    <row r="7492" spans="8:18" ht="29.25" customHeight="1" x14ac:dyDescent="0.15">
      <c r="H7492" s="36"/>
      <c r="I7492" s="36"/>
      <c r="Q7492" s="37"/>
      <c r="R7492" s="38"/>
    </row>
    <row r="7493" spans="8:18" ht="29.25" customHeight="1" x14ac:dyDescent="0.15">
      <c r="H7493" s="36"/>
      <c r="I7493" s="36"/>
      <c r="Q7493" s="37"/>
      <c r="R7493" s="38"/>
    </row>
    <row r="7494" spans="8:18" ht="29.25" customHeight="1" x14ac:dyDescent="0.15">
      <c r="H7494" s="36"/>
      <c r="I7494" s="36"/>
      <c r="Q7494" s="37"/>
      <c r="R7494" s="38"/>
    </row>
    <row r="7495" spans="8:18" ht="29.25" customHeight="1" x14ac:dyDescent="0.15">
      <c r="H7495" s="36"/>
      <c r="I7495" s="36"/>
      <c r="Q7495" s="37"/>
      <c r="R7495" s="38"/>
    </row>
    <row r="7496" spans="8:18" ht="29.25" customHeight="1" x14ac:dyDescent="0.15">
      <c r="H7496" s="36"/>
      <c r="I7496" s="36"/>
      <c r="Q7496" s="37"/>
      <c r="R7496" s="38"/>
    </row>
    <row r="7497" spans="8:18" ht="29.25" customHeight="1" x14ac:dyDescent="0.15">
      <c r="H7497" s="36"/>
      <c r="I7497" s="36"/>
      <c r="Q7497" s="37"/>
      <c r="R7497" s="38"/>
    </row>
    <row r="7498" spans="8:18" ht="29.25" customHeight="1" x14ac:dyDescent="0.15">
      <c r="H7498" s="36"/>
      <c r="I7498" s="36"/>
      <c r="Q7498" s="37"/>
      <c r="R7498" s="38"/>
    </row>
    <row r="7499" spans="8:18" ht="29.25" customHeight="1" x14ac:dyDescent="0.15">
      <c r="H7499" s="36"/>
      <c r="I7499" s="36"/>
      <c r="Q7499" s="37"/>
      <c r="R7499" s="38"/>
    </row>
    <row r="7500" spans="8:18" ht="29.25" customHeight="1" x14ac:dyDescent="0.15">
      <c r="H7500" s="36"/>
      <c r="I7500" s="36"/>
      <c r="Q7500" s="37"/>
      <c r="R7500" s="38"/>
    </row>
    <row r="7501" spans="8:18" ht="29.25" customHeight="1" x14ac:dyDescent="0.15">
      <c r="H7501" s="36"/>
      <c r="I7501" s="36"/>
      <c r="Q7501" s="37"/>
      <c r="R7501" s="38"/>
    </row>
    <row r="7502" spans="8:18" ht="29.25" customHeight="1" x14ac:dyDescent="0.15">
      <c r="H7502" s="36"/>
      <c r="I7502" s="36"/>
      <c r="Q7502" s="37"/>
      <c r="R7502" s="38"/>
    </row>
    <row r="7503" spans="8:18" ht="29.25" customHeight="1" x14ac:dyDescent="0.15">
      <c r="H7503" s="36"/>
      <c r="I7503" s="36"/>
      <c r="Q7503" s="37"/>
      <c r="R7503" s="38"/>
    </row>
    <row r="7504" spans="8:18" ht="29.25" customHeight="1" x14ac:dyDescent="0.15">
      <c r="H7504" s="36"/>
      <c r="I7504" s="36"/>
      <c r="Q7504" s="37"/>
      <c r="R7504" s="38"/>
    </row>
    <row r="7505" spans="8:18" ht="29.25" customHeight="1" x14ac:dyDescent="0.15">
      <c r="H7505" s="36"/>
      <c r="I7505" s="36"/>
      <c r="Q7505" s="37"/>
      <c r="R7505" s="38"/>
    </row>
    <row r="7506" spans="8:18" ht="29.25" customHeight="1" x14ac:dyDescent="0.15">
      <c r="H7506" s="36"/>
      <c r="I7506" s="36"/>
      <c r="Q7506" s="37"/>
      <c r="R7506" s="38"/>
    </row>
    <row r="7507" spans="8:18" ht="29.25" customHeight="1" x14ac:dyDescent="0.15">
      <c r="H7507" s="36"/>
      <c r="I7507" s="36"/>
      <c r="Q7507" s="37"/>
      <c r="R7507" s="38"/>
    </row>
    <row r="7508" spans="8:18" ht="29.25" customHeight="1" x14ac:dyDescent="0.15">
      <c r="H7508" s="36"/>
      <c r="I7508" s="36"/>
      <c r="Q7508" s="37"/>
      <c r="R7508" s="38"/>
    </row>
    <row r="7509" spans="8:18" ht="29.25" customHeight="1" x14ac:dyDescent="0.15">
      <c r="H7509" s="36"/>
      <c r="I7509" s="36"/>
      <c r="Q7509" s="37"/>
      <c r="R7509" s="38"/>
    </row>
    <row r="7510" spans="8:18" ht="29.25" customHeight="1" x14ac:dyDescent="0.15">
      <c r="H7510" s="36"/>
      <c r="I7510" s="36"/>
      <c r="Q7510" s="37"/>
      <c r="R7510" s="38"/>
    </row>
    <row r="7511" spans="8:18" ht="29.25" customHeight="1" x14ac:dyDescent="0.15">
      <c r="H7511" s="36"/>
      <c r="I7511" s="36"/>
      <c r="Q7511" s="37"/>
      <c r="R7511" s="38"/>
    </row>
    <row r="7512" spans="8:18" ht="29.25" customHeight="1" x14ac:dyDescent="0.15">
      <c r="H7512" s="36"/>
      <c r="I7512" s="36"/>
      <c r="Q7512" s="37"/>
      <c r="R7512" s="38"/>
    </row>
    <row r="7513" spans="8:18" ht="29.25" customHeight="1" x14ac:dyDescent="0.15">
      <c r="H7513" s="36"/>
      <c r="I7513" s="36"/>
      <c r="Q7513" s="37"/>
      <c r="R7513" s="38"/>
    </row>
    <row r="7514" spans="8:18" ht="29.25" customHeight="1" x14ac:dyDescent="0.15">
      <c r="H7514" s="36"/>
      <c r="I7514" s="36"/>
      <c r="Q7514" s="37"/>
      <c r="R7514" s="38"/>
    </row>
    <row r="7515" spans="8:18" ht="29.25" customHeight="1" x14ac:dyDescent="0.15">
      <c r="H7515" s="36"/>
      <c r="I7515" s="36"/>
      <c r="Q7515" s="37"/>
      <c r="R7515" s="38"/>
    </row>
    <row r="7516" spans="8:18" ht="29.25" customHeight="1" x14ac:dyDescent="0.15">
      <c r="H7516" s="36"/>
      <c r="I7516" s="36"/>
      <c r="Q7516" s="37"/>
      <c r="R7516" s="38"/>
    </row>
    <row r="7517" spans="8:18" ht="29.25" customHeight="1" x14ac:dyDescent="0.15">
      <c r="H7517" s="36"/>
      <c r="I7517" s="36"/>
      <c r="Q7517" s="37"/>
      <c r="R7517" s="38"/>
    </row>
    <row r="7518" spans="8:18" ht="29.25" customHeight="1" x14ac:dyDescent="0.15">
      <c r="H7518" s="36"/>
      <c r="I7518" s="36"/>
      <c r="Q7518" s="37"/>
      <c r="R7518" s="38"/>
    </row>
    <row r="7519" spans="8:18" ht="29.25" customHeight="1" x14ac:dyDescent="0.15">
      <c r="H7519" s="36"/>
      <c r="I7519" s="36"/>
      <c r="Q7519" s="37"/>
      <c r="R7519" s="38"/>
    </row>
    <row r="7520" spans="8:18" ht="29.25" customHeight="1" x14ac:dyDescent="0.15">
      <c r="H7520" s="36"/>
      <c r="I7520" s="36"/>
      <c r="Q7520" s="37"/>
      <c r="R7520" s="38"/>
    </row>
    <row r="7521" spans="8:18" ht="29.25" customHeight="1" x14ac:dyDescent="0.15">
      <c r="H7521" s="36"/>
      <c r="I7521" s="36"/>
      <c r="Q7521" s="37"/>
      <c r="R7521" s="38"/>
    </row>
    <row r="7522" spans="8:18" ht="29.25" customHeight="1" x14ac:dyDescent="0.15">
      <c r="H7522" s="36"/>
      <c r="I7522" s="36"/>
      <c r="Q7522" s="37"/>
      <c r="R7522" s="38"/>
    </row>
    <row r="7523" spans="8:18" ht="29.25" customHeight="1" x14ac:dyDescent="0.15">
      <c r="H7523" s="36"/>
      <c r="I7523" s="36"/>
      <c r="Q7523" s="37"/>
      <c r="R7523" s="38"/>
    </row>
    <row r="7524" spans="8:18" ht="29.25" customHeight="1" x14ac:dyDescent="0.15">
      <c r="H7524" s="36"/>
      <c r="I7524" s="36"/>
      <c r="Q7524" s="37"/>
      <c r="R7524" s="38"/>
    </row>
    <row r="7525" spans="8:18" ht="29.25" customHeight="1" x14ac:dyDescent="0.15">
      <c r="H7525" s="36"/>
      <c r="I7525" s="36"/>
      <c r="Q7525" s="37"/>
      <c r="R7525" s="38"/>
    </row>
    <row r="7526" spans="8:18" ht="29.25" customHeight="1" x14ac:dyDescent="0.15">
      <c r="H7526" s="36"/>
      <c r="I7526" s="36"/>
      <c r="Q7526" s="37"/>
      <c r="R7526" s="38"/>
    </row>
    <row r="7527" spans="8:18" ht="29.25" customHeight="1" x14ac:dyDescent="0.15">
      <c r="H7527" s="36"/>
      <c r="I7527" s="36"/>
      <c r="Q7527" s="37"/>
      <c r="R7527" s="38"/>
    </row>
    <row r="7528" spans="8:18" ht="29.25" customHeight="1" x14ac:dyDescent="0.15">
      <c r="H7528" s="36"/>
      <c r="I7528" s="36"/>
      <c r="Q7528" s="37"/>
      <c r="R7528" s="38"/>
    </row>
    <row r="7529" spans="8:18" ht="29.25" customHeight="1" x14ac:dyDescent="0.15">
      <c r="H7529" s="36"/>
      <c r="I7529" s="36"/>
      <c r="Q7529" s="37"/>
      <c r="R7529" s="38"/>
    </row>
    <row r="7530" spans="8:18" ht="29.25" customHeight="1" x14ac:dyDescent="0.15">
      <c r="H7530" s="36"/>
      <c r="I7530" s="36"/>
      <c r="Q7530" s="37"/>
      <c r="R7530" s="38"/>
    </row>
    <row r="7531" spans="8:18" ht="29.25" customHeight="1" x14ac:dyDescent="0.15">
      <c r="H7531" s="36"/>
      <c r="I7531" s="36"/>
      <c r="Q7531" s="37"/>
      <c r="R7531" s="38"/>
    </row>
    <row r="7532" spans="8:18" ht="29.25" customHeight="1" x14ac:dyDescent="0.15">
      <c r="H7532" s="36"/>
      <c r="I7532" s="36"/>
      <c r="Q7532" s="37"/>
      <c r="R7532" s="38"/>
    </row>
    <row r="7533" spans="8:18" ht="29.25" customHeight="1" x14ac:dyDescent="0.15">
      <c r="H7533" s="36"/>
      <c r="I7533" s="36"/>
      <c r="Q7533" s="37"/>
      <c r="R7533" s="38"/>
    </row>
    <row r="7534" spans="8:18" ht="29.25" customHeight="1" x14ac:dyDescent="0.15">
      <c r="H7534" s="36"/>
      <c r="I7534" s="36"/>
      <c r="Q7534" s="37"/>
      <c r="R7534" s="38"/>
    </row>
    <row r="7535" spans="8:18" ht="29.25" customHeight="1" x14ac:dyDescent="0.15">
      <c r="H7535" s="36"/>
      <c r="I7535" s="36"/>
      <c r="Q7535" s="37"/>
      <c r="R7535" s="38"/>
    </row>
    <row r="7536" spans="8:18" ht="29.25" customHeight="1" x14ac:dyDescent="0.15">
      <c r="H7536" s="36"/>
      <c r="I7536" s="36"/>
      <c r="Q7536" s="37"/>
      <c r="R7536" s="38"/>
    </row>
    <row r="7537" spans="8:18" ht="29.25" customHeight="1" x14ac:dyDescent="0.15">
      <c r="H7537" s="36"/>
      <c r="I7537" s="36"/>
      <c r="Q7537" s="37"/>
      <c r="R7537" s="38"/>
    </row>
    <row r="7538" spans="8:18" ht="29.25" customHeight="1" x14ac:dyDescent="0.15">
      <c r="H7538" s="36"/>
      <c r="I7538" s="36"/>
      <c r="Q7538" s="37"/>
      <c r="R7538" s="38"/>
    </row>
    <row r="7539" spans="8:18" ht="29.25" customHeight="1" x14ac:dyDescent="0.15">
      <c r="H7539" s="36"/>
      <c r="I7539" s="36"/>
      <c r="Q7539" s="37"/>
      <c r="R7539" s="38"/>
    </row>
    <row r="7540" spans="8:18" ht="29.25" customHeight="1" x14ac:dyDescent="0.15">
      <c r="H7540" s="36"/>
      <c r="I7540" s="36"/>
      <c r="Q7540" s="37"/>
      <c r="R7540" s="38"/>
    </row>
    <row r="7541" spans="8:18" ht="29.25" customHeight="1" x14ac:dyDescent="0.15">
      <c r="H7541" s="36"/>
      <c r="I7541" s="36"/>
      <c r="Q7541" s="37"/>
      <c r="R7541" s="38"/>
    </row>
    <row r="7542" spans="8:18" ht="29.25" customHeight="1" x14ac:dyDescent="0.15">
      <c r="H7542" s="36"/>
      <c r="I7542" s="36"/>
      <c r="Q7542" s="37"/>
      <c r="R7542" s="38"/>
    </row>
    <row r="7543" spans="8:18" ht="29.25" customHeight="1" x14ac:dyDescent="0.15">
      <c r="H7543" s="36"/>
      <c r="I7543" s="36"/>
      <c r="Q7543" s="37"/>
      <c r="R7543" s="38"/>
    </row>
    <row r="7544" spans="8:18" ht="29.25" customHeight="1" x14ac:dyDescent="0.15">
      <c r="H7544" s="36"/>
      <c r="I7544" s="36"/>
      <c r="Q7544" s="37"/>
      <c r="R7544" s="38"/>
    </row>
    <row r="7545" spans="8:18" ht="29.25" customHeight="1" x14ac:dyDescent="0.15">
      <c r="H7545" s="36"/>
      <c r="I7545" s="36"/>
      <c r="Q7545" s="37"/>
      <c r="R7545" s="38"/>
    </row>
    <row r="7546" spans="8:18" ht="29.25" customHeight="1" x14ac:dyDescent="0.15">
      <c r="H7546" s="36"/>
      <c r="I7546" s="36"/>
      <c r="Q7546" s="37"/>
      <c r="R7546" s="38"/>
    </row>
    <row r="7547" spans="8:18" ht="29.25" customHeight="1" x14ac:dyDescent="0.15">
      <c r="H7547" s="36"/>
      <c r="I7547" s="36"/>
      <c r="Q7547" s="37"/>
      <c r="R7547" s="38"/>
    </row>
    <row r="7548" spans="8:18" ht="29.25" customHeight="1" x14ac:dyDescent="0.15">
      <c r="H7548" s="36"/>
      <c r="I7548" s="36"/>
      <c r="Q7548" s="37"/>
      <c r="R7548" s="38"/>
    </row>
    <row r="7549" spans="8:18" ht="29.25" customHeight="1" x14ac:dyDescent="0.15">
      <c r="H7549" s="36"/>
      <c r="I7549" s="36"/>
      <c r="Q7549" s="37"/>
      <c r="R7549" s="38"/>
    </row>
    <row r="7550" spans="8:18" ht="29.25" customHeight="1" x14ac:dyDescent="0.15">
      <c r="H7550" s="36"/>
      <c r="I7550" s="36"/>
      <c r="Q7550" s="37"/>
      <c r="R7550" s="38"/>
    </row>
    <row r="7551" spans="8:18" ht="29.25" customHeight="1" x14ac:dyDescent="0.15">
      <c r="H7551" s="36"/>
      <c r="I7551" s="36"/>
      <c r="Q7551" s="37"/>
      <c r="R7551" s="38"/>
    </row>
    <row r="7552" spans="8:18" ht="29.25" customHeight="1" x14ac:dyDescent="0.15">
      <c r="H7552" s="36"/>
      <c r="I7552" s="36"/>
      <c r="Q7552" s="37"/>
      <c r="R7552" s="38"/>
    </row>
    <row r="7553" spans="8:18" ht="29.25" customHeight="1" x14ac:dyDescent="0.15">
      <c r="H7553" s="36"/>
      <c r="I7553" s="36"/>
      <c r="Q7553" s="37"/>
      <c r="R7553" s="38"/>
    </row>
    <row r="7554" spans="8:18" ht="29.25" customHeight="1" x14ac:dyDescent="0.15">
      <c r="H7554" s="36"/>
      <c r="I7554" s="36"/>
      <c r="Q7554" s="37"/>
      <c r="R7554" s="38"/>
    </row>
    <row r="7555" spans="8:18" ht="29.25" customHeight="1" x14ac:dyDescent="0.15">
      <c r="H7555" s="36"/>
      <c r="I7555" s="36"/>
      <c r="Q7555" s="37"/>
      <c r="R7555" s="38"/>
    </row>
    <row r="7556" spans="8:18" ht="29.25" customHeight="1" x14ac:dyDescent="0.15">
      <c r="H7556" s="36"/>
      <c r="I7556" s="36"/>
      <c r="Q7556" s="37"/>
      <c r="R7556" s="38"/>
    </row>
    <row r="7557" spans="8:18" ht="29.25" customHeight="1" x14ac:dyDescent="0.15">
      <c r="H7557" s="36"/>
      <c r="I7557" s="36"/>
      <c r="Q7557" s="37"/>
      <c r="R7557" s="38"/>
    </row>
    <row r="7558" spans="8:18" ht="29.25" customHeight="1" x14ac:dyDescent="0.15">
      <c r="H7558" s="36"/>
      <c r="I7558" s="36"/>
      <c r="Q7558" s="37"/>
      <c r="R7558" s="38"/>
    </row>
    <row r="7559" spans="8:18" ht="29.25" customHeight="1" x14ac:dyDescent="0.15">
      <c r="H7559" s="36"/>
      <c r="I7559" s="36"/>
      <c r="Q7559" s="37"/>
      <c r="R7559" s="38"/>
    </row>
    <row r="7560" spans="8:18" ht="29.25" customHeight="1" x14ac:dyDescent="0.15">
      <c r="H7560" s="36"/>
      <c r="I7560" s="36"/>
      <c r="Q7560" s="37"/>
      <c r="R7560" s="38"/>
    </row>
    <row r="7561" spans="8:18" ht="29.25" customHeight="1" x14ac:dyDescent="0.15">
      <c r="H7561" s="36"/>
      <c r="I7561" s="36"/>
      <c r="Q7561" s="37"/>
      <c r="R7561" s="38"/>
    </row>
    <row r="7562" spans="8:18" ht="29.25" customHeight="1" x14ac:dyDescent="0.15">
      <c r="H7562" s="36"/>
      <c r="I7562" s="36"/>
      <c r="Q7562" s="37"/>
      <c r="R7562" s="38"/>
    </row>
    <row r="7563" spans="8:18" ht="29.25" customHeight="1" x14ac:dyDescent="0.15">
      <c r="H7563" s="36"/>
      <c r="I7563" s="36"/>
      <c r="Q7563" s="37"/>
      <c r="R7563" s="38"/>
    </row>
    <row r="7564" spans="8:18" ht="29.25" customHeight="1" x14ac:dyDescent="0.15">
      <c r="H7564" s="36"/>
      <c r="I7564" s="36"/>
      <c r="Q7564" s="37"/>
      <c r="R7564" s="38"/>
    </row>
    <row r="7565" spans="8:18" ht="29.25" customHeight="1" x14ac:dyDescent="0.15">
      <c r="H7565" s="36"/>
      <c r="I7565" s="36"/>
      <c r="Q7565" s="37"/>
      <c r="R7565" s="38"/>
    </row>
    <row r="7566" spans="8:18" ht="29.25" customHeight="1" x14ac:dyDescent="0.15">
      <c r="H7566" s="36"/>
      <c r="I7566" s="36"/>
      <c r="Q7566" s="37"/>
      <c r="R7566" s="38"/>
    </row>
    <row r="7567" spans="8:18" ht="29.25" customHeight="1" x14ac:dyDescent="0.15">
      <c r="H7567" s="36"/>
      <c r="I7567" s="36"/>
      <c r="Q7567" s="37"/>
      <c r="R7567" s="38"/>
    </row>
    <row r="7568" spans="8:18" ht="29.25" customHeight="1" x14ac:dyDescent="0.15">
      <c r="H7568" s="36"/>
      <c r="I7568" s="36"/>
      <c r="Q7568" s="37"/>
      <c r="R7568" s="38"/>
    </row>
    <row r="7569" spans="8:18" ht="29.25" customHeight="1" x14ac:dyDescent="0.15">
      <c r="H7569" s="36"/>
      <c r="I7569" s="36"/>
      <c r="Q7569" s="37"/>
      <c r="R7569" s="38"/>
    </row>
    <row r="7570" spans="8:18" ht="29.25" customHeight="1" x14ac:dyDescent="0.15">
      <c r="H7570" s="36"/>
      <c r="I7570" s="36"/>
      <c r="Q7570" s="37"/>
      <c r="R7570" s="38"/>
    </row>
    <row r="7571" spans="8:18" ht="29.25" customHeight="1" x14ac:dyDescent="0.15">
      <c r="H7571" s="36"/>
      <c r="I7571" s="36"/>
      <c r="Q7571" s="37"/>
      <c r="R7571" s="38"/>
    </row>
    <row r="7572" spans="8:18" ht="29.25" customHeight="1" x14ac:dyDescent="0.15">
      <c r="H7572" s="36"/>
      <c r="I7572" s="36"/>
      <c r="Q7572" s="37"/>
      <c r="R7572" s="38"/>
    </row>
    <row r="7573" spans="8:18" ht="29.25" customHeight="1" x14ac:dyDescent="0.15">
      <c r="H7573" s="36"/>
      <c r="I7573" s="36"/>
      <c r="Q7573" s="37"/>
      <c r="R7573" s="38"/>
    </row>
    <row r="7574" spans="8:18" ht="29.25" customHeight="1" x14ac:dyDescent="0.15">
      <c r="H7574" s="36"/>
      <c r="I7574" s="36"/>
      <c r="Q7574" s="37"/>
      <c r="R7574" s="38"/>
    </row>
    <row r="7575" spans="8:18" ht="29.25" customHeight="1" x14ac:dyDescent="0.15">
      <c r="H7575" s="36"/>
      <c r="I7575" s="36"/>
      <c r="Q7575" s="37"/>
      <c r="R7575" s="38"/>
    </row>
    <row r="7576" spans="8:18" ht="29.25" customHeight="1" x14ac:dyDescent="0.15">
      <c r="H7576" s="36"/>
      <c r="I7576" s="36"/>
      <c r="Q7576" s="37"/>
      <c r="R7576" s="38"/>
    </row>
    <row r="7577" spans="8:18" ht="29.25" customHeight="1" x14ac:dyDescent="0.15">
      <c r="H7577" s="36"/>
      <c r="I7577" s="36"/>
      <c r="Q7577" s="37"/>
      <c r="R7577" s="38"/>
    </row>
    <row r="7578" spans="8:18" ht="29.25" customHeight="1" x14ac:dyDescent="0.15">
      <c r="H7578" s="36"/>
      <c r="I7578" s="36"/>
      <c r="Q7578" s="37"/>
      <c r="R7578" s="38"/>
    </row>
    <row r="7579" spans="8:18" ht="29.25" customHeight="1" x14ac:dyDescent="0.15">
      <c r="H7579" s="36"/>
      <c r="I7579" s="36"/>
      <c r="Q7579" s="37"/>
      <c r="R7579" s="38"/>
    </row>
    <row r="7580" spans="8:18" ht="29.25" customHeight="1" x14ac:dyDescent="0.15">
      <c r="H7580" s="36"/>
      <c r="I7580" s="36"/>
      <c r="Q7580" s="37"/>
      <c r="R7580" s="38"/>
    </row>
    <row r="7581" spans="8:18" ht="29.25" customHeight="1" x14ac:dyDescent="0.15">
      <c r="H7581" s="36"/>
      <c r="I7581" s="36"/>
      <c r="Q7581" s="37"/>
      <c r="R7581" s="38"/>
    </row>
    <row r="7582" spans="8:18" ht="29.25" customHeight="1" x14ac:dyDescent="0.15">
      <c r="H7582" s="36"/>
      <c r="I7582" s="36"/>
      <c r="Q7582" s="37"/>
      <c r="R7582" s="38"/>
    </row>
    <row r="7583" spans="8:18" ht="29.25" customHeight="1" x14ac:dyDescent="0.15">
      <c r="H7583" s="36"/>
      <c r="I7583" s="36"/>
      <c r="Q7583" s="37"/>
      <c r="R7583" s="38"/>
    </row>
    <row r="7584" spans="8:18" ht="29.25" customHeight="1" x14ac:dyDescent="0.15">
      <c r="H7584" s="36"/>
      <c r="I7584" s="36"/>
      <c r="Q7584" s="37"/>
      <c r="R7584" s="38"/>
    </row>
    <row r="7585" spans="8:18" ht="29.25" customHeight="1" x14ac:dyDescent="0.15">
      <c r="H7585" s="36"/>
      <c r="I7585" s="36"/>
      <c r="Q7585" s="37"/>
      <c r="R7585" s="38"/>
    </row>
    <row r="7586" spans="8:18" ht="29.25" customHeight="1" x14ac:dyDescent="0.15">
      <c r="H7586" s="36"/>
      <c r="I7586" s="36"/>
      <c r="Q7586" s="37"/>
      <c r="R7586" s="38"/>
    </row>
    <row r="7587" spans="8:18" ht="29.25" customHeight="1" x14ac:dyDescent="0.15">
      <c r="H7587" s="36"/>
      <c r="I7587" s="36"/>
      <c r="Q7587" s="37"/>
      <c r="R7587" s="38"/>
    </row>
    <row r="7588" spans="8:18" ht="29.25" customHeight="1" x14ac:dyDescent="0.15">
      <c r="H7588" s="36"/>
      <c r="I7588" s="36"/>
      <c r="Q7588" s="37"/>
      <c r="R7588" s="38"/>
    </row>
    <row r="7589" spans="8:18" ht="29.25" customHeight="1" x14ac:dyDescent="0.15">
      <c r="H7589" s="36"/>
      <c r="I7589" s="36"/>
      <c r="Q7589" s="37"/>
      <c r="R7589" s="38"/>
    </row>
    <row r="7590" spans="8:18" ht="29.25" customHeight="1" x14ac:dyDescent="0.15">
      <c r="H7590" s="36"/>
      <c r="I7590" s="36"/>
      <c r="Q7590" s="37"/>
      <c r="R7590" s="38"/>
    </row>
    <row r="7591" spans="8:18" ht="29.25" customHeight="1" x14ac:dyDescent="0.15">
      <c r="H7591" s="36"/>
      <c r="I7591" s="36"/>
      <c r="Q7591" s="37"/>
      <c r="R7591" s="38"/>
    </row>
    <row r="7592" spans="8:18" ht="29.25" customHeight="1" x14ac:dyDescent="0.15">
      <c r="H7592" s="36"/>
      <c r="I7592" s="36"/>
      <c r="Q7592" s="37"/>
      <c r="R7592" s="38"/>
    </row>
    <row r="7593" spans="8:18" ht="29.25" customHeight="1" x14ac:dyDescent="0.15">
      <c r="H7593" s="36"/>
      <c r="I7593" s="36"/>
      <c r="Q7593" s="37"/>
      <c r="R7593" s="38"/>
    </row>
    <row r="7594" spans="8:18" ht="29.25" customHeight="1" x14ac:dyDescent="0.15">
      <c r="H7594" s="36"/>
      <c r="I7594" s="36"/>
      <c r="Q7594" s="37"/>
      <c r="R7594" s="38"/>
    </row>
    <row r="7595" spans="8:18" ht="29.25" customHeight="1" x14ac:dyDescent="0.15">
      <c r="H7595" s="36"/>
      <c r="I7595" s="36"/>
      <c r="Q7595" s="37"/>
      <c r="R7595" s="38"/>
    </row>
    <row r="7596" spans="8:18" ht="29.25" customHeight="1" x14ac:dyDescent="0.15">
      <c r="H7596" s="36"/>
      <c r="I7596" s="36"/>
      <c r="Q7596" s="37"/>
      <c r="R7596" s="38"/>
    </row>
    <row r="7597" spans="8:18" ht="29.25" customHeight="1" x14ac:dyDescent="0.15">
      <c r="H7597" s="36"/>
      <c r="I7597" s="36"/>
      <c r="Q7597" s="37"/>
      <c r="R7597" s="38"/>
    </row>
    <row r="7598" spans="8:18" ht="29.25" customHeight="1" x14ac:dyDescent="0.15">
      <c r="H7598" s="36"/>
      <c r="I7598" s="36"/>
      <c r="Q7598" s="37"/>
      <c r="R7598" s="38"/>
    </row>
    <row r="7599" spans="8:18" ht="29.25" customHeight="1" x14ac:dyDescent="0.15">
      <c r="H7599" s="36"/>
      <c r="I7599" s="36"/>
      <c r="Q7599" s="37"/>
      <c r="R7599" s="38"/>
    </row>
    <row r="7600" spans="8:18" ht="29.25" customHeight="1" x14ac:dyDescent="0.15">
      <c r="H7600" s="36"/>
      <c r="I7600" s="36"/>
      <c r="Q7600" s="37"/>
      <c r="R7600" s="38"/>
    </row>
    <row r="7601" spans="8:18" ht="29.25" customHeight="1" x14ac:dyDescent="0.15">
      <c r="H7601" s="36"/>
      <c r="I7601" s="36"/>
      <c r="Q7601" s="37"/>
      <c r="R7601" s="38"/>
    </row>
    <row r="7602" spans="8:18" ht="29.25" customHeight="1" x14ac:dyDescent="0.15">
      <c r="H7602" s="36"/>
      <c r="I7602" s="36"/>
      <c r="Q7602" s="37"/>
      <c r="R7602" s="38"/>
    </row>
    <row r="7603" spans="8:18" ht="29.25" customHeight="1" x14ac:dyDescent="0.15">
      <c r="H7603" s="36"/>
      <c r="I7603" s="36"/>
      <c r="Q7603" s="37"/>
      <c r="R7603" s="38"/>
    </row>
    <row r="7604" spans="8:18" ht="29.25" customHeight="1" x14ac:dyDescent="0.15">
      <c r="H7604" s="36"/>
      <c r="I7604" s="36"/>
      <c r="Q7604" s="37"/>
      <c r="R7604" s="38"/>
    </row>
    <row r="7605" spans="8:18" ht="29.25" customHeight="1" x14ac:dyDescent="0.15">
      <c r="H7605" s="36"/>
      <c r="I7605" s="36"/>
      <c r="Q7605" s="37"/>
      <c r="R7605" s="38"/>
    </row>
    <row r="7606" spans="8:18" ht="29.25" customHeight="1" x14ac:dyDescent="0.15">
      <c r="H7606" s="36"/>
      <c r="I7606" s="36"/>
      <c r="Q7606" s="37"/>
      <c r="R7606" s="38"/>
    </row>
    <row r="7607" spans="8:18" ht="29.25" customHeight="1" x14ac:dyDescent="0.15">
      <c r="H7607" s="36"/>
      <c r="I7607" s="36"/>
      <c r="Q7607" s="37"/>
      <c r="R7607" s="38"/>
    </row>
    <row r="7608" spans="8:18" ht="29.25" customHeight="1" x14ac:dyDescent="0.15">
      <c r="H7608" s="36"/>
      <c r="I7608" s="36"/>
      <c r="Q7608" s="37"/>
      <c r="R7608" s="38"/>
    </row>
    <row r="7609" spans="8:18" ht="29.25" customHeight="1" x14ac:dyDescent="0.15">
      <c r="H7609" s="36"/>
      <c r="I7609" s="36"/>
      <c r="Q7609" s="37"/>
      <c r="R7609" s="38"/>
    </row>
    <row r="7610" spans="8:18" ht="29.25" customHeight="1" x14ac:dyDescent="0.15">
      <c r="H7610" s="36"/>
      <c r="I7610" s="36"/>
      <c r="Q7610" s="37"/>
      <c r="R7610" s="38"/>
    </row>
    <row r="7611" spans="8:18" ht="29.25" customHeight="1" x14ac:dyDescent="0.15">
      <c r="H7611" s="36"/>
      <c r="I7611" s="36"/>
      <c r="Q7611" s="37"/>
      <c r="R7611" s="38"/>
    </row>
    <row r="7612" spans="8:18" ht="29.25" customHeight="1" x14ac:dyDescent="0.15">
      <c r="H7612" s="36"/>
      <c r="I7612" s="36"/>
      <c r="Q7612" s="37"/>
      <c r="R7612" s="38"/>
    </row>
    <row r="7613" spans="8:18" ht="29.25" customHeight="1" x14ac:dyDescent="0.15">
      <c r="H7613" s="36"/>
      <c r="I7613" s="36"/>
      <c r="Q7613" s="37"/>
      <c r="R7613" s="38"/>
    </row>
    <row r="7614" spans="8:18" ht="29.25" customHeight="1" x14ac:dyDescent="0.15">
      <c r="H7614" s="36"/>
      <c r="I7614" s="36"/>
      <c r="Q7614" s="37"/>
      <c r="R7614" s="38"/>
    </row>
    <row r="7615" spans="8:18" ht="29.25" customHeight="1" x14ac:dyDescent="0.15">
      <c r="H7615" s="36"/>
      <c r="I7615" s="36"/>
      <c r="Q7615" s="37"/>
      <c r="R7615" s="38"/>
    </row>
    <row r="7616" spans="8:18" ht="29.25" customHeight="1" x14ac:dyDescent="0.15">
      <c r="H7616" s="36"/>
      <c r="I7616" s="36"/>
      <c r="Q7616" s="37"/>
      <c r="R7616" s="38"/>
    </row>
    <row r="7617" spans="8:18" ht="29.25" customHeight="1" x14ac:dyDescent="0.15">
      <c r="H7617" s="36"/>
      <c r="I7617" s="36"/>
      <c r="Q7617" s="37"/>
      <c r="R7617" s="38"/>
    </row>
    <row r="7618" spans="8:18" ht="29.25" customHeight="1" x14ac:dyDescent="0.15">
      <c r="H7618" s="36"/>
      <c r="I7618" s="36"/>
      <c r="Q7618" s="37"/>
      <c r="R7618" s="38"/>
    </row>
    <row r="7619" spans="8:18" ht="29.25" customHeight="1" x14ac:dyDescent="0.15">
      <c r="H7619" s="36"/>
      <c r="I7619" s="36"/>
      <c r="Q7619" s="37"/>
      <c r="R7619" s="38"/>
    </row>
    <row r="7620" spans="8:18" ht="29.25" customHeight="1" x14ac:dyDescent="0.15">
      <c r="H7620" s="36"/>
      <c r="I7620" s="36"/>
      <c r="Q7620" s="37"/>
      <c r="R7620" s="38"/>
    </row>
    <row r="7621" spans="8:18" ht="29.25" customHeight="1" x14ac:dyDescent="0.15">
      <c r="H7621" s="36"/>
      <c r="I7621" s="36"/>
      <c r="Q7621" s="37"/>
      <c r="R7621" s="38"/>
    </row>
    <row r="7622" spans="8:18" ht="29.25" customHeight="1" x14ac:dyDescent="0.15">
      <c r="H7622" s="36"/>
      <c r="I7622" s="36"/>
      <c r="Q7622" s="37"/>
      <c r="R7622" s="38"/>
    </row>
    <row r="7623" spans="8:18" ht="29.25" customHeight="1" x14ac:dyDescent="0.15">
      <c r="H7623" s="36"/>
      <c r="I7623" s="36"/>
      <c r="Q7623" s="37"/>
      <c r="R7623" s="38"/>
    </row>
    <row r="7624" spans="8:18" ht="29.25" customHeight="1" x14ac:dyDescent="0.15">
      <c r="H7624" s="36"/>
      <c r="I7624" s="36"/>
      <c r="Q7624" s="37"/>
      <c r="R7624" s="38"/>
    </row>
    <row r="7625" spans="8:18" ht="29.25" customHeight="1" x14ac:dyDescent="0.15">
      <c r="H7625" s="36"/>
      <c r="I7625" s="36"/>
      <c r="Q7625" s="37"/>
      <c r="R7625" s="38"/>
    </row>
    <row r="7626" spans="8:18" ht="29.25" customHeight="1" x14ac:dyDescent="0.15">
      <c r="H7626" s="36"/>
      <c r="I7626" s="36"/>
      <c r="Q7626" s="37"/>
      <c r="R7626" s="38"/>
    </row>
    <row r="7627" spans="8:18" ht="29.25" customHeight="1" x14ac:dyDescent="0.15">
      <c r="H7627" s="36"/>
      <c r="I7627" s="36"/>
      <c r="Q7627" s="37"/>
      <c r="R7627" s="38"/>
    </row>
    <row r="7628" spans="8:18" ht="29.25" customHeight="1" x14ac:dyDescent="0.15">
      <c r="H7628" s="36"/>
      <c r="I7628" s="36"/>
      <c r="Q7628" s="37"/>
      <c r="R7628" s="38"/>
    </row>
    <row r="7629" spans="8:18" ht="29.25" customHeight="1" x14ac:dyDescent="0.15">
      <c r="H7629" s="36"/>
      <c r="I7629" s="36"/>
      <c r="Q7629" s="37"/>
      <c r="R7629" s="38"/>
    </row>
    <row r="7630" spans="8:18" ht="29.25" customHeight="1" x14ac:dyDescent="0.15">
      <c r="H7630" s="36"/>
      <c r="I7630" s="36"/>
      <c r="Q7630" s="37"/>
      <c r="R7630" s="38"/>
    </row>
    <row r="7631" spans="8:18" ht="29.25" customHeight="1" x14ac:dyDescent="0.15">
      <c r="H7631" s="36"/>
      <c r="I7631" s="36"/>
      <c r="Q7631" s="37"/>
      <c r="R7631" s="38"/>
    </row>
    <row r="7632" spans="8:18" ht="29.25" customHeight="1" x14ac:dyDescent="0.15">
      <c r="H7632" s="36"/>
      <c r="I7632" s="36"/>
      <c r="Q7632" s="37"/>
      <c r="R7632" s="38"/>
    </row>
    <row r="7633" spans="8:18" ht="29.25" customHeight="1" x14ac:dyDescent="0.15">
      <c r="H7633" s="36"/>
      <c r="I7633" s="36"/>
      <c r="Q7633" s="37"/>
      <c r="R7633" s="38"/>
    </row>
    <row r="7634" spans="8:18" ht="29.25" customHeight="1" x14ac:dyDescent="0.15">
      <c r="H7634" s="36"/>
      <c r="I7634" s="36"/>
      <c r="Q7634" s="37"/>
      <c r="R7634" s="38"/>
    </row>
    <row r="7635" spans="8:18" ht="29.25" customHeight="1" x14ac:dyDescent="0.15">
      <c r="H7635" s="36"/>
      <c r="I7635" s="36"/>
      <c r="Q7635" s="37"/>
      <c r="R7635" s="38"/>
    </row>
    <row r="7636" spans="8:18" ht="29.25" customHeight="1" x14ac:dyDescent="0.15">
      <c r="H7636" s="36"/>
      <c r="I7636" s="36"/>
      <c r="Q7636" s="37"/>
      <c r="R7636" s="38"/>
    </row>
    <row r="7637" spans="8:18" ht="29.25" customHeight="1" x14ac:dyDescent="0.15">
      <c r="H7637" s="36"/>
      <c r="I7637" s="36"/>
      <c r="Q7637" s="37"/>
      <c r="R7637" s="38"/>
    </row>
    <row r="7638" spans="8:18" ht="29.25" customHeight="1" x14ac:dyDescent="0.15">
      <c r="H7638" s="36"/>
      <c r="I7638" s="36"/>
      <c r="Q7638" s="37"/>
      <c r="R7638" s="38"/>
    </row>
    <row r="7639" spans="8:18" ht="29.25" customHeight="1" x14ac:dyDescent="0.15">
      <c r="H7639" s="36"/>
      <c r="I7639" s="36"/>
      <c r="Q7639" s="37"/>
      <c r="R7639" s="38"/>
    </row>
    <row r="7640" spans="8:18" ht="29.25" customHeight="1" x14ac:dyDescent="0.15">
      <c r="H7640" s="36"/>
      <c r="I7640" s="36"/>
      <c r="Q7640" s="37"/>
      <c r="R7640" s="38"/>
    </row>
    <row r="7641" spans="8:18" ht="29.25" customHeight="1" x14ac:dyDescent="0.15">
      <c r="H7641" s="36"/>
      <c r="I7641" s="36"/>
      <c r="Q7641" s="37"/>
      <c r="R7641" s="38"/>
    </row>
    <row r="7642" spans="8:18" ht="29.25" customHeight="1" x14ac:dyDescent="0.15">
      <c r="H7642" s="36"/>
      <c r="I7642" s="36"/>
      <c r="Q7642" s="37"/>
      <c r="R7642" s="38"/>
    </row>
    <row r="7643" spans="8:18" ht="29.25" customHeight="1" x14ac:dyDescent="0.15">
      <c r="H7643" s="36"/>
      <c r="I7643" s="36"/>
      <c r="Q7643" s="37"/>
      <c r="R7643" s="38"/>
    </row>
    <row r="7644" spans="8:18" ht="29.25" customHeight="1" x14ac:dyDescent="0.15">
      <c r="H7644" s="36"/>
      <c r="I7644" s="36"/>
      <c r="Q7644" s="37"/>
      <c r="R7644" s="38"/>
    </row>
    <row r="7645" spans="8:18" ht="29.25" customHeight="1" x14ac:dyDescent="0.15">
      <c r="H7645" s="36"/>
      <c r="I7645" s="36"/>
      <c r="Q7645" s="37"/>
      <c r="R7645" s="38"/>
    </row>
    <row r="7646" spans="8:18" ht="29.25" customHeight="1" x14ac:dyDescent="0.15">
      <c r="H7646" s="36"/>
      <c r="I7646" s="36"/>
      <c r="Q7646" s="37"/>
      <c r="R7646" s="38"/>
    </row>
    <row r="7647" spans="8:18" ht="29.25" customHeight="1" x14ac:dyDescent="0.15">
      <c r="H7647" s="36"/>
      <c r="I7647" s="36"/>
      <c r="Q7647" s="37"/>
      <c r="R7647" s="38"/>
    </row>
    <row r="7648" spans="8:18" ht="29.25" customHeight="1" x14ac:dyDescent="0.15">
      <c r="H7648" s="36"/>
      <c r="I7648" s="36"/>
      <c r="Q7648" s="37"/>
      <c r="R7648" s="38"/>
    </row>
    <row r="7649" spans="8:18" ht="29.25" customHeight="1" x14ac:dyDescent="0.15">
      <c r="H7649" s="36"/>
      <c r="I7649" s="36"/>
      <c r="Q7649" s="37"/>
      <c r="R7649" s="38"/>
    </row>
    <row r="7650" spans="8:18" ht="29.25" customHeight="1" x14ac:dyDescent="0.15">
      <c r="H7650" s="36"/>
      <c r="I7650" s="36"/>
      <c r="Q7650" s="37"/>
      <c r="R7650" s="38"/>
    </row>
    <row r="7651" spans="8:18" ht="29.25" customHeight="1" x14ac:dyDescent="0.15">
      <c r="H7651" s="36"/>
      <c r="I7651" s="36"/>
      <c r="Q7651" s="37"/>
      <c r="R7651" s="38"/>
    </row>
    <row r="7652" spans="8:18" ht="29.25" customHeight="1" x14ac:dyDescent="0.15">
      <c r="H7652" s="36"/>
      <c r="I7652" s="36"/>
      <c r="Q7652" s="37"/>
      <c r="R7652" s="38"/>
    </row>
    <row r="7653" spans="8:18" ht="29.25" customHeight="1" x14ac:dyDescent="0.15">
      <c r="H7653" s="36"/>
      <c r="I7653" s="36"/>
      <c r="Q7653" s="37"/>
      <c r="R7653" s="38"/>
    </row>
    <row r="7654" spans="8:18" ht="29.25" customHeight="1" x14ac:dyDescent="0.15">
      <c r="H7654" s="36"/>
      <c r="I7654" s="36"/>
      <c r="Q7654" s="37"/>
      <c r="R7654" s="38"/>
    </row>
    <row r="7655" spans="8:18" ht="29.25" customHeight="1" x14ac:dyDescent="0.15">
      <c r="H7655" s="36"/>
      <c r="I7655" s="36"/>
      <c r="Q7655" s="37"/>
      <c r="R7655" s="38"/>
    </row>
    <row r="7656" spans="8:18" ht="29.25" customHeight="1" x14ac:dyDescent="0.15">
      <c r="H7656" s="36"/>
      <c r="I7656" s="36"/>
      <c r="Q7656" s="37"/>
      <c r="R7656" s="38"/>
    </row>
    <row r="7657" spans="8:18" ht="29.25" customHeight="1" x14ac:dyDescent="0.15">
      <c r="H7657" s="36"/>
      <c r="I7657" s="36"/>
      <c r="Q7657" s="37"/>
      <c r="R7657" s="38"/>
    </row>
    <row r="7658" spans="8:18" ht="29.25" customHeight="1" x14ac:dyDescent="0.15">
      <c r="H7658" s="36"/>
      <c r="I7658" s="36"/>
      <c r="Q7658" s="37"/>
      <c r="R7658" s="38"/>
    </row>
    <row r="7659" spans="8:18" ht="29.25" customHeight="1" x14ac:dyDescent="0.15">
      <c r="H7659" s="36"/>
      <c r="I7659" s="36"/>
      <c r="Q7659" s="37"/>
      <c r="R7659" s="38"/>
    </row>
    <row r="7660" spans="8:18" ht="29.25" customHeight="1" x14ac:dyDescent="0.15">
      <c r="H7660" s="36"/>
      <c r="I7660" s="36"/>
      <c r="Q7660" s="37"/>
      <c r="R7660" s="38"/>
    </row>
    <row r="7661" spans="8:18" ht="29.25" customHeight="1" x14ac:dyDescent="0.15">
      <c r="H7661" s="36"/>
      <c r="I7661" s="36"/>
      <c r="Q7661" s="37"/>
      <c r="R7661" s="38"/>
    </row>
    <row r="7662" spans="8:18" ht="29.25" customHeight="1" x14ac:dyDescent="0.15">
      <c r="H7662" s="36"/>
      <c r="I7662" s="36"/>
      <c r="Q7662" s="37"/>
      <c r="R7662" s="38"/>
    </row>
    <row r="7663" spans="8:18" ht="29.25" customHeight="1" x14ac:dyDescent="0.15">
      <c r="H7663" s="36"/>
      <c r="I7663" s="36"/>
      <c r="Q7663" s="37"/>
      <c r="R7663" s="38"/>
    </row>
    <row r="7664" spans="8:18" ht="29.25" customHeight="1" x14ac:dyDescent="0.15">
      <c r="H7664" s="36"/>
      <c r="I7664" s="36"/>
      <c r="Q7664" s="37"/>
      <c r="R7664" s="38"/>
    </row>
    <row r="7665" spans="8:18" ht="29.25" customHeight="1" x14ac:dyDescent="0.15">
      <c r="H7665" s="36"/>
      <c r="I7665" s="36"/>
      <c r="Q7665" s="37"/>
      <c r="R7665" s="38"/>
    </row>
    <row r="7666" spans="8:18" ht="29.25" customHeight="1" x14ac:dyDescent="0.15">
      <c r="H7666" s="36"/>
      <c r="I7666" s="36"/>
      <c r="Q7666" s="37"/>
      <c r="R7666" s="38"/>
    </row>
    <row r="7667" spans="8:18" ht="29.25" customHeight="1" x14ac:dyDescent="0.15">
      <c r="H7667" s="36"/>
      <c r="I7667" s="36"/>
      <c r="Q7667" s="37"/>
      <c r="R7667" s="38"/>
    </row>
    <row r="7668" spans="8:18" ht="29.25" customHeight="1" x14ac:dyDescent="0.15">
      <c r="H7668" s="36"/>
      <c r="I7668" s="36"/>
      <c r="Q7668" s="37"/>
      <c r="R7668" s="38"/>
    </row>
    <row r="7669" spans="8:18" ht="29.25" customHeight="1" x14ac:dyDescent="0.15">
      <c r="H7669" s="36"/>
      <c r="I7669" s="36"/>
      <c r="Q7669" s="37"/>
      <c r="R7669" s="38"/>
    </row>
    <row r="7670" spans="8:18" ht="29.25" customHeight="1" x14ac:dyDescent="0.15">
      <c r="H7670" s="36"/>
      <c r="I7670" s="36"/>
      <c r="Q7670" s="37"/>
      <c r="R7670" s="38"/>
    </row>
    <row r="7671" spans="8:18" ht="29.25" customHeight="1" x14ac:dyDescent="0.15">
      <c r="H7671" s="36"/>
      <c r="I7671" s="36"/>
      <c r="Q7671" s="37"/>
      <c r="R7671" s="38"/>
    </row>
    <row r="7672" spans="8:18" ht="29.25" customHeight="1" x14ac:dyDescent="0.15">
      <c r="H7672" s="36"/>
      <c r="I7672" s="36"/>
      <c r="Q7672" s="37"/>
      <c r="R7672" s="38"/>
    </row>
    <row r="7673" spans="8:18" ht="29.25" customHeight="1" x14ac:dyDescent="0.15">
      <c r="H7673" s="36"/>
      <c r="I7673" s="36"/>
      <c r="Q7673" s="37"/>
      <c r="R7673" s="38"/>
    </row>
    <row r="7674" spans="8:18" ht="29.25" customHeight="1" x14ac:dyDescent="0.15">
      <c r="H7674" s="36"/>
      <c r="I7674" s="36"/>
      <c r="Q7674" s="37"/>
      <c r="R7674" s="38"/>
    </row>
    <row r="7675" spans="8:18" ht="29.25" customHeight="1" x14ac:dyDescent="0.15">
      <c r="H7675" s="36"/>
      <c r="I7675" s="36"/>
      <c r="Q7675" s="37"/>
      <c r="R7675" s="38"/>
    </row>
    <row r="7676" spans="8:18" ht="29.25" customHeight="1" x14ac:dyDescent="0.15">
      <c r="H7676" s="36"/>
      <c r="I7676" s="36"/>
      <c r="Q7676" s="37"/>
      <c r="R7676" s="38"/>
    </row>
    <row r="7677" spans="8:18" ht="29.25" customHeight="1" x14ac:dyDescent="0.15">
      <c r="H7677" s="36"/>
      <c r="I7677" s="36"/>
      <c r="Q7677" s="37"/>
      <c r="R7677" s="38"/>
    </row>
    <row r="7678" spans="8:18" ht="29.25" customHeight="1" x14ac:dyDescent="0.15">
      <c r="H7678" s="36"/>
      <c r="I7678" s="36"/>
      <c r="Q7678" s="37"/>
      <c r="R7678" s="38"/>
    </row>
    <row r="7679" spans="8:18" ht="29.25" customHeight="1" x14ac:dyDescent="0.15">
      <c r="H7679" s="36"/>
      <c r="I7679" s="36"/>
      <c r="Q7679" s="37"/>
      <c r="R7679" s="38"/>
    </row>
    <row r="7680" spans="8:18" ht="29.25" customHeight="1" x14ac:dyDescent="0.15">
      <c r="H7680" s="36"/>
      <c r="I7680" s="36"/>
      <c r="Q7680" s="37"/>
      <c r="R7680" s="38"/>
    </row>
    <row r="7681" spans="8:18" ht="29.25" customHeight="1" x14ac:dyDescent="0.15">
      <c r="H7681" s="36"/>
      <c r="I7681" s="36"/>
      <c r="Q7681" s="37"/>
      <c r="R7681" s="38"/>
    </row>
    <row r="7682" spans="8:18" ht="29.25" customHeight="1" x14ac:dyDescent="0.15">
      <c r="H7682" s="36"/>
      <c r="I7682" s="36"/>
      <c r="Q7682" s="37"/>
      <c r="R7682" s="38"/>
    </row>
    <row r="7683" spans="8:18" ht="29.25" customHeight="1" x14ac:dyDescent="0.15">
      <c r="H7683" s="36"/>
      <c r="I7683" s="36"/>
      <c r="Q7683" s="37"/>
      <c r="R7683" s="38"/>
    </row>
    <row r="7684" spans="8:18" ht="29.25" customHeight="1" x14ac:dyDescent="0.15">
      <c r="H7684" s="36"/>
      <c r="I7684" s="36"/>
      <c r="Q7684" s="37"/>
      <c r="R7684" s="38"/>
    </row>
    <row r="7685" spans="8:18" ht="29.25" customHeight="1" x14ac:dyDescent="0.15">
      <c r="H7685" s="36"/>
      <c r="I7685" s="36"/>
      <c r="Q7685" s="37"/>
      <c r="R7685" s="38"/>
    </row>
    <row r="7686" spans="8:18" ht="29.25" customHeight="1" x14ac:dyDescent="0.15">
      <c r="H7686" s="36"/>
      <c r="I7686" s="36"/>
      <c r="Q7686" s="37"/>
      <c r="R7686" s="38"/>
    </row>
    <row r="7687" spans="8:18" ht="29.25" customHeight="1" x14ac:dyDescent="0.15">
      <c r="H7687" s="36"/>
      <c r="I7687" s="36"/>
      <c r="Q7687" s="37"/>
      <c r="R7687" s="38"/>
    </row>
    <row r="7688" spans="8:18" ht="29.25" customHeight="1" x14ac:dyDescent="0.15">
      <c r="H7688" s="36"/>
      <c r="I7688" s="36"/>
      <c r="Q7688" s="37"/>
      <c r="R7688" s="38"/>
    </row>
    <row r="7689" spans="8:18" ht="29.25" customHeight="1" x14ac:dyDescent="0.15">
      <c r="H7689" s="36"/>
      <c r="I7689" s="36"/>
      <c r="Q7689" s="37"/>
      <c r="R7689" s="38"/>
    </row>
    <row r="7690" spans="8:18" ht="29.25" customHeight="1" x14ac:dyDescent="0.15">
      <c r="H7690" s="36"/>
      <c r="I7690" s="36"/>
      <c r="Q7690" s="37"/>
      <c r="R7690" s="38"/>
    </row>
    <row r="7691" spans="8:18" ht="29.25" customHeight="1" x14ac:dyDescent="0.15">
      <c r="H7691" s="36"/>
      <c r="I7691" s="36"/>
      <c r="Q7691" s="37"/>
      <c r="R7691" s="38"/>
    </row>
    <row r="7692" spans="8:18" ht="29.25" customHeight="1" x14ac:dyDescent="0.15">
      <c r="H7692" s="36"/>
      <c r="I7692" s="36"/>
      <c r="Q7692" s="37"/>
      <c r="R7692" s="38"/>
    </row>
    <row r="7693" spans="8:18" ht="29.25" customHeight="1" x14ac:dyDescent="0.15">
      <c r="H7693" s="36"/>
      <c r="I7693" s="36"/>
      <c r="Q7693" s="37"/>
      <c r="R7693" s="38"/>
    </row>
    <row r="7694" spans="8:18" ht="29.25" customHeight="1" x14ac:dyDescent="0.15">
      <c r="H7694" s="36"/>
      <c r="I7694" s="36"/>
      <c r="Q7694" s="37"/>
      <c r="R7694" s="38"/>
    </row>
    <row r="7695" spans="8:18" ht="29.25" customHeight="1" x14ac:dyDescent="0.15">
      <c r="H7695" s="36"/>
      <c r="I7695" s="36"/>
      <c r="Q7695" s="37"/>
      <c r="R7695" s="38"/>
    </row>
    <row r="7696" spans="8:18" ht="29.25" customHeight="1" x14ac:dyDescent="0.15">
      <c r="H7696" s="36"/>
      <c r="I7696" s="36"/>
      <c r="Q7696" s="37"/>
      <c r="R7696" s="38"/>
    </row>
    <row r="7697" spans="8:18" ht="29.25" customHeight="1" x14ac:dyDescent="0.15">
      <c r="H7697" s="36"/>
      <c r="I7697" s="36"/>
      <c r="Q7697" s="37"/>
      <c r="R7697" s="38"/>
    </row>
    <row r="7698" spans="8:18" ht="29.25" customHeight="1" x14ac:dyDescent="0.15">
      <c r="H7698" s="36"/>
      <c r="I7698" s="36"/>
      <c r="Q7698" s="37"/>
      <c r="R7698" s="38"/>
    </row>
    <row r="7699" spans="8:18" ht="29.25" customHeight="1" x14ac:dyDescent="0.15">
      <c r="H7699" s="36"/>
      <c r="I7699" s="36"/>
      <c r="Q7699" s="37"/>
      <c r="R7699" s="38"/>
    </row>
    <row r="7700" spans="8:18" ht="29.25" customHeight="1" x14ac:dyDescent="0.15">
      <c r="H7700" s="36"/>
      <c r="I7700" s="36"/>
      <c r="Q7700" s="37"/>
      <c r="R7700" s="38"/>
    </row>
    <row r="7701" spans="8:18" ht="29.25" customHeight="1" x14ac:dyDescent="0.15">
      <c r="H7701" s="36"/>
      <c r="I7701" s="36"/>
      <c r="Q7701" s="37"/>
      <c r="R7701" s="38"/>
    </row>
    <row r="7702" spans="8:18" ht="29.25" customHeight="1" x14ac:dyDescent="0.15">
      <c r="H7702" s="36"/>
      <c r="I7702" s="36"/>
      <c r="Q7702" s="37"/>
      <c r="R7702" s="38"/>
    </row>
    <row r="7703" spans="8:18" ht="29.25" customHeight="1" x14ac:dyDescent="0.15">
      <c r="H7703" s="36"/>
      <c r="I7703" s="36"/>
      <c r="Q7703" s="37"/>
      <c r="R7703" s="38"/>
    </row>
    <row r="7704" spans="8:18" ht="29.25" customHeight="1" x14ac:dyDescent="0.15">
      <c r="H7704" s="36"/>
      <c r="I7704" s="36"/>
      <c r="Q7704" s="37"/>
      <c r="R7704" s="38"/>
    </row>
    <row r="7705" spans="8:18" ht="29.25" customHeight="1" x14ac:dyDescent="0.15">
      <c r="H7705" s="36"/>
      <c r="I7705" s="36"/>
      <c r="Q7705" s="37"/>
      <c r="R7705" s="38"/>
    </row>
    <row r="7706" spans="8:18" ht="29.25" customHeight="1" x14ac:dyDescent="0.15">
      <c r="H7706" s="36"/>
      <c r="I7706" s="36"/>
      <c r="Q7706" s="37"/>
      <c r="R7706" s="38"/>
    </row>
    <row r="7707" spans="8:18" ht="29.25" customHeight="1" x14ac:dyDescent="0.15">
      <c r="H7707" s="36"/>
      <c r="I7707" s="36"/>
      <c r="Q7707" s="37"/>
      <c r="R7707" s="38"/>
    </row>
    <row r="7708" spans="8:18" ht="29.25" customHeight="1" x14ac:dyDescent="0.15">
      <c r="H7708" s="36"/>
      <c r="I7708" s="36"/>
      <c r="Q7708" s="37"/>
      <c r="R7708" s="38"/>
    </row>
    <row r="7709" spans="8:18" ht="29.25" customHeight="1" x14ac:dyDescent="0.15">
      <c r="H7709" s="36"/>
      <c r="I7709" s="36"/>
      <c r="Q7709" s="37"/>
      <c r="R7709" s="38"/>
    </row>
    <row r="7710" spans="8:18" ht="29.25" customHeight="1" x14ac:dyDescent="0.15">
      <c r="H7710" s="36"/>
      <c r="I7710" s="36"/>
      <c r="Q7710" s="37"/>
      <c r="R7710" s="38"/>
    </row>
    <row r="7711" spans="8:18" ht="29.25" customHeight="1" x14ac:dyDescent="0.15">
      <c r="H7711" s="36"/>
      <c r="I7711" s="36"/>
      <c r="Q7711" s="37"/>
      <c r="R7711" s="38"/>
    </row>
    <row r="7712" spans="8:18" ht="29.25" customHeight="1" x14ac:dyDescent="0.15">
      <c r="H7712" s="36"/>
      <c r="I7712" s="36"/>
      <c r="Q7712" s="37"/>
      <c r="R7712" s="38"/>
    </row>
    <row r="7713" spans="8:18" ht="29.25" customHeight="1" x14ac:dyDescent="0.15">
      <c r="H7713" s="36"/>
      <c r="I7713" s="36"/>
      <c r="Q7713" s="37"/>
      <c r="R7713" s="38"/>
    </row>
    <row r="7714" spans="8:18" ht="29.25" customHeight="1" x14ac:dyDescent="0.15">
      <c r="H7714" s="36"/>
      <c r="I7714" s="36"/>
      <c r="Q7714" s="37"/>
      <c r="R7714" s="38"/>
    </row>
    <row r="7715" spans="8:18" ht="29.25" customHeight="1" x14ac:dyDescent="0.15">
      <c r="H7715" s="36"/>
      <c r="I7715" s="36"/>
      <c r="Q7715" s="37"/>
      <c r="R7715" s="38"/>
    </row>
    <row r="7716" spans="8:18" ht="29.25" customHeight="1" x14ac:dyDescent="0.15">
      <c r="H7716" s="36"/>
      <c r="I7716" s="36"/>
      <c r="Q7716" s="37"/>
      <c r="R7716" s="38"/>
    </row>
    <row r="7717" spans="8:18" ht="29.25" customHeight="1" x14ac:dyDescent="0.15">
      <c r="H7717" s="36"/>
      <c r="I7717" s="36"/>
      <c r="Q7717" s="37"/>
      <c r="R7717" s="38"/>
    </row>
    <row r="7718" spans="8:18" ht="29.25" customHeight="1" x14ac:dyDescent="0.15">
      <c r="H7718" s="36"/>
      <c r="I7718" s="36"/>
      <c r="Q7718" s="37"/>
      <c r="R7718" s="38"/>
    </row>
    <row r="7719" spans="8:18" ht="29.25" customHeight="1" x14ac:dyDescent="0.15">
      <c r="H7719" s="36"/>
      <c r="I7719" s="36"/>
      <c r="Q7719" s="37"/>
      <c r="R7719" s="38"/>
    </row>
    <row r="7720" spans="8:18" ht="29.25" customHeight="1" x14ac:dyDescent="0.15">
      <c r="H7720" s="36"/>
      <c r="I7720" s="36"/>
      <c r="Q7720" s="37"/>
      <c r="R7720" s="38"/>
    </row>
    <row r="7721" spans="8:18" ht="29.25" customHeight="1" x14ac:dyDescent="0.15">
      <c r="H7721" s="36"/>
      <c r="I7721" s="36"/>
      <c r="Q7721" s="37"/>
      <c r="R7721" s="38"/>
    </row>
    <row r="7722" spans="8:18" ht="29.25" customHeight="1" x14ac:dyDescent="0.15">
      <c r="H7722" s="36"/>
      <c r="I7722" s="36"/>
      <c r="Q7722" s="37"/>
      <c r="R7722" s="38"/>
    </row>
    <row r="7723" spans="8:18" ht="29.25" customHeight="1" x14ac:dyDescent="0.15">
      <c r="H7723" s="36"/>
      <c r="I7723" s="36"/>
      <c r="Q7723" s="37"/>
      <c r="R7723" s="38"/>
    </row>
    <row r="7724" spans="8:18" ht="29.25" customHeight="1" x14ac:dyDescent="0.15">
      <c r="H7724" s="36"/>
      <c r="I7724" s="36"/>
      <c r="Q7724" s="37"/>
      <c r="R7724" s="38"/>
    </row>
    <row r="7725" spans="8:18" ht="29.25" customHeight="1" x14ac:dyDescent="0.15">
      <c r="H7725" s="36"/>
      <c r="I7725" s="36"/>
      <c r="Q7725" s="37"/>
      <c r="R7725" s="38"/>
    </row>
    <row r="7726" spans="8:18" ht="29.25" customHeight="1" x14ac:dyDescent="0.15">
      <c r="H7726" s="36"/>
      <c r="I7726" s="36"/>
      <c r="Q7726" s="37"/>
      <c r="R7726" s="38"/>
    </row>
    <row r="7727" spans="8:18" ht="29.25" customHeight="1" x14ac:dyDescent="0.15">
      <c r="H7727" s="36"/>
      <c r="I7727" s="36"/>
      <c r="Q7727" s="37"/>
      <c r="R7727" s="38"/>
    </row>
    <row r="7728" spans="8:18" ht="29.25" customHeight="1" x14ac:dyDescent="0.15">
      <c r="H7728" s="36"/>
      <c r="I7728" s="36"/>
      <c r="Q7728" s="37"/>
      <c r="R7728" s="38"/>
    </row>
    <row r="7729" spans="8:18" ht="29.25" customHeight="1" x14ac:dyDescent="0.15">
      <c r="H7729" s="36"/>
      <c r="I7729" s="36"/>
      <c r="Q7729" s="37"/>
      <c r="R7729" s="38"/>
    </row>
    <row r="7730" spans="8:18" ht="29.25" customHeight="1" x14ac:dyDescent="0.15">
      <c r="H7730" s="36"/>
      <c r="I7730" s="36"/>
      <c r="Q7730" s="37"/>
      <c r="R7730" s="38"/>
    </row>
    <row r="7731" spans="8:18" ht="29.25" customHeight="1" x14ac:dyDescent="0.15">
      <c r="H7731" s="36"/>
      <c r="I7731" s="36"/>
      <c r="Q7731" s="37"/>
      <c r="R7731" s="38"/>
    </row>
    <row r="7732" spans="8:18" ht="29.25" customHeight="1" x14ac:dyDescent="0.15">
      <c r="H7732" s="36"/>
      <c r="I7732" s="36"/>
      <c r="Q7732" s="37"/>
      <c r="R7732" s="38"/>
    </row>
    <row r="7733" spans="8:18" ht="29.25" customHeight="1" x14ac:dyDescent="0.15">
      <c r="H7733" s="36"/>
      <c r="I7733" s="36"/>
      <c r="Q7733" s="37"/>
      <c r="R7733" s="38"/>
    </row>
    <row r="7734" spans="8:18" ht="29.25" customHeight="1" x14ac:dyDescent="0.15">
      <c r="H7734" s="36"/>
      <c r="I7734" s="36"/>
      <c r="Q7734" s="37"/>
      <c r="R7734" s="38"/>
    </row>
    <row r="7735" spans="8:18" ht="29.25" customHeight="1" x14ac:dyDescent="0.15">
      <c r="H7735" s="36"/>
      <c r="I7735" s="36"/>
      <c r="Q7735" s="37"/>
      <c r="R7735" s="38"/>
    </row>
    <row r="7736" spans="8:18" ht="29.25" customHeight="1" x14ac:dyDescent="0.15">
      <c r="H7736" s="36"/>
      <c r="I7736" s="36"/>
      <c r="Q7736" s="37"/>
      <c r="R7736" s="38"/>
    </row>
    <row r="7737" spans="8:18" ht="29.25" customHeight="1" x14ac:dyDescent="0.15">
      <c r="H7737" s="36"/>
      <c r="I7737" s="36"/>
      <c r="Q7737" s="37"/>
      <c r="R7737" s="38"/>
    </row>
    <row r="7738" spans="8:18" ht="29.25" customHeight="1" x14ac:dyDescent="0.15">
      <c r="H7738" s="36"/>
      <c r="I7738" s="36"/>
      <c r="Q7738" s="37"/>
      <c r="R7738" s="38"/>
    </row>
    <row r="7739" spans="8:18" ht="29.25" customHeight="1" x14ac:dyDescent="0.15">
      <c r="H7739" s="36"/>
      <c r="I7739" s="36"/>
      <c r="Q7739" s="37"/>
      <c r="R7739" s="38"/>
    </row>
    <row r="7740" spans="8:18" ht="29.25" customHeight="1" x14ac:dyDescent="0.15">
      <c r="H7740" s="36"/>
      <c r="I7740" s="36"/>
      <c r="Q7740" s="37"/>
      <c r="R7740" s="38"/>
    </row>
    <row r="7741" spans="8:18" ht="29.25" customHeight="1" x14ac:dyDescent="0.15">
      <c r="H7741" s="36"/>
      <c r="I7741" s="36"/>
      <c r="Q7741" s="37"/>
      <c r="R7741" s="38"/>
    </row>
    <row r="7742" spans="8:18" ht="29.25" customHeight="1" x14ac:dyDescent="0.15">
      <c r="H7742" s="36"/>
      <c r="I7742" s="36"/>
      <c r="Q7742" s="37"/>
      <c r="R7742" s="38"/>
    </row>
    <row r="7743" spans="8:18" ht="29.25" customHeight="1" x14ac:dyDescent="0.15">
      <c r="H7743" s="36"/>
      <c r="I7743" s="36"/>
      <c r="Q7743" s="37"/>
      <c r="R7743" s="38"/>
    </row>
    <row r="7744" spans="8:18" ht="29.25" customHeight="1" x14ac:dyDescent="0.15">
      <c r="H7744" s="36"/>
      <c r="I7744" s="36"/>
      <c r="Q7744" s="37"/>
      <c r="R7744" s="38"/>
    </row>
    <row r="7745" spans="8:18" ht="29.25" customHeight="1" x14ac:dyDescent="0.15">
      <c r="H7745" s="36"/>
      <c r="I7745" s="36"/>
      <c r="Q7745" s="37"/>
      <c r="R7745" s="38"/>
    </row>
    <row r="7746" spans="8:18" ht="29.25" customHeight="1" x14ac:dyDescent="0.15">
      <c r="H7746" s="36"/>
      <c r="I7746" s="36"/>
      <c r="Q7746" s="37"/>
      <c r="R7746" s="38"/>
    </row>
    <row r="7747" spans="8:18" ht="29.25" customHeight="1" x14ac:dyDescent="0.15">
      <c r="H7747" s="36"/>
      <c r="I7747" s="36"/>
      <c r="Q7747" s="37"/>
      <c r="R7747" s="38"/>
    </row>
    <row r="7748" spans="8:18" ht="29.25" customHeight="1" x14ac:dyDescent="0.15">
      <c r="H7748" s="36"/>
      <c r="I7748" s="36"/>
      <c r="Q7748" s="37"/>
      <c r="R7748" s="38"/>
    </row>
    <row r="7749" spans="8:18" ht="29.25" customHeight="1" x14ac:dyDescent="0.15">
      <c r="H7749" s="36"/>
      <c r="I7749" s="36"/>
      <c r="Q7749" s="37"/>
      <c r="R7749" s="38"/>
    </row>
    <row r="7750" spans="8:18" ht="29.25" customHeight="1" x14ac:dyDescent="0.15">
      <c r="H7750" s="36"/>
      <c r="I7750" s="36"/>
      <c r="Q7750" s="37"/>
      <c r="R7750" s="38"/>
    </row>
    <row r="7751" spans="8:18" ht="29.25" customHeight="1" x14ac:dyDescent="0.15">
      <c r="H7751" s="36"/>
      <c r="I7751" s="36"/>
      <c r="Q7751" s="37"/>
      <c r="R7751" s="38"/>
    </row>
    <row r="7752" spans="8:18" ht="29.25" customHeight="1" x14ac:dyDescent="0.15">
      <c r="H7752" s="36"/>
      <c r="I7752" s="36"/>
      <c r="Q7752" s="37"/>
      <c r="R7752" s="38"/>
    </row>
    <row r="7753" spans="8:18" ht="29.25" customHeight="1" x14ac:dyDescent="0.15">
      <c r="H7753" s="36"/>
      <c r="I7753" s="36"/>
      <c r="Q7753" s="37"/>
      <c r="R7753" s="38"/>
    </row>
    <row r="7754" spans="8:18" ht="29.25" customHeight="1" x14ac:dyDescent="0.15">
      <c r="H7754" s="36"/>
      <c r="I7754" s="36"/>
      <c r="Q7754" s="37"/>
      <c r="R7754" s="38"/>
    </row>
    <row r="7755" spans="8:18" ht="29.25" customHeight="1" x14ac:dyDescent="0.15">
      <c r="H7755" s="36"/>
      <c r="I7755" s="36"/>
      <c r="Q7755" s="37"/>
      <c r="R7755" s="38"/>
    </row>
    <row r="7756" spans="8:18" ht="29.25" customHeight="1" x14ac:dyDescent="0.15">
      <c r="H7756" s="36"/>
      <c r="I7756" s="36"/>
      <c r="Q7756" s="37"/>
      <c r="R7756" s="38"/>
    </row>
    <row r="7757" spans="8:18" ht="29.25" customHeight="1" x14ac:dyDescent="0.15">
      <c r="H7757" s="36"/>
      <c r="I7757" s="36"/>
      <c r="Q7757" s="37"/>
      <c r="R7757" s="38"/>
    </row>
    <row r="7758" spans="8:18" ht="29.25" customHeight="1" x14ac:dyDescent="0.15">
      <c r="H7758" s="36"/>
      <c r="I7758" s="36"/>
      <c r="Q7758" s="37"/>
      <c r="R7758" s="38"/>
    </row>
    <row r="7759" spans="8:18" ht="29.25" customHeight="1" x14ac:dyDescent="0.15">
      <c r="H7759" s="36"/>
      <c r="I7759" s="36"/>
      <c r="Q7759" s="37"/>
      <c r="R7759" s="38"/>
    </row>
    <row r="7760" spans="8:18" ht="29.25" customHeight="1" x14ac:dyDescent="0.15">
      <c r="H7760" s="36"/>
      <c r="I7760" s="36"/>
      <c r="Q7760" s="37"/>
      <c r="R7760" s="38"/>
    </row>
    <row r="7761" spans="8:18" ht="29.25" customHeight="1" x14ac:dyDescent="0.15">
      <c r="H7761" s="36"/>
      <c r="I7761" s="36"/>
      <c r="Q7761" s="37"/>
      <c r="R7761" s="38"/>
    </row>
    <row r="7762" spans="8:18" ht="29.25" customHeight="1" x14ac:dyDescent="0.15">
      <c r="H7762" s="36"/>
      <c r="I7762" s="36"/>
      <c r="Q7762" s="37"/>
      <c r="R7762" s="38"/>
    </row>
    <row r="7763" spans="8:18" ht="29.25" customHeight="1" x14ac:dyDescent="0.15">
      <c r="H7763" s="36"/>
      <c r="I7763" s="36"/>
      <c r="Q7763" s="37"/>
      <c r="R7763" s="38"/>
    </row>
    <row r="7764" spans="8:18" ht="29.25" customHeight="1" x14ac:dyDescent="0.15">
      <c r="H7764" s="36"/>
      <c r="I7764" s="36"/>
      <c r="Q7764" s="37"/>
      <c r="R7764" s="38"/>
    </row>
    <row r="7765" spans="8:18" ht="29.25" customHeight="1" x14ac:dyDescent="0.15">
      <c r="H7765" s="36"/>
      <c r="I7765" s="36"/>
      <c r="Q7765" s="37"/>
      <c r="R7765" s="38"/>
    </row>
    <row r="7766" spans="8:18" ht="29.25" customHeight="1" x14ac:dyDescent="0.15">
      <c r="H7766" s="36"/>
      <c r="I7766" s="36"/>
      <c r="Q7766" s="37"/>
      <c r="R7766" s="38"/>
    </row>
    <row r="7767" spans="8:18" ht="29.25" customHeight="1" x14ac:dyDescent="0.15">
      <c r="H7767" s="36"/>
      <c r="I7767" s="36"/>
      <c r="Q7767" s="37"/>
      <c r="R7767" s="38"/>
    </row>
    <row r="7768" spans="8:18" ht="29.25" customHeight="1" x14ac:dyDescent="0.15">
      <c r="H7768" s="36"/>
      <c r="I7768" s="36"/>
      <c r="Q7768" s="37"/>
      <c r="R7768" s="38"/>
    </row>
    <row r="7769" spans="8:18" ht="29.25" customHeight="1" x14ac:dyDescent="0.15">
      <c r="H7769" s="36"/>
      <c r="I7769" s="36"/>
      <c r="Q7769" s="37"/>
      <c r="R7769" s="38"/>
    </row>
    <row r="7770" spans="8:18" ht="29.25" customHeight="1" x14ac:dyDescent="0.15">
      <c r="H7770" s="36"/>
      <c r="I7770" s="36"/>
      <c r="Q7770" s="37"/>
      <c r="R7770" s="38"/>
    </row>
    <row r="7771" spans="8:18" ht="29.25" customHeight="1" x14ac:dyDescent="0.15">
      <c r="H7771" s="36"/>
      <c r="I7771" s="36"/>
      <c r="Q7771" s="37"/>
      <c r="R7771" s="38"/>
    </row>
    <row r="7772" spans="8:18" ht="29.25" customHeight="1" x14ac:dyDescent="0.15">
      <c r="H7772" s="36"/>
      <c r="I7772" s="36"/>
      <c r="Q7772" s="37"/>
      <c r="R7772" s="38"/>
    </row>
    <row r="7773" spans="8:18" ht="29.25" customHeight="1" x14ac:dyDescent="0.15">
      <c r="H7773" s="36"/>
      <c r="I7773" s="36"/>
      <c r="Q7773" s="37"/>
      <c r="R7773" s="38"/>
    </row>
    <row r="7774" spans="8:18" ht="29.25" customHeight="1" x14ac:dyDescent="0.15">
      <c r="H7774" s="36"/>
      <c r="I7774" s="36"/>
      <c r="Q7774" s="37"/>
      <c r="R7774" s="38"/>
    </row>
    <row r="7775" spans="8:18" ht="29.25" customHeight="1" x14ac:dyDescent="0.15">
      <c r="H7775" s="36"/>
      <c r="I7775" s="36"/>
      <c r="Q7775" s="37"/>
      <c r="R7775" s="38"/>
    </row>
    <row r="7776" spans="8:18" ht="29.25" customHeight="1" x14ac:dyDescent="0.15">
      <c r="H7776" s="36"/>
      <c r="I7776" s="36"/>
      <c r="Q7776" s="37"/>
      <c r="R7776" s="38"/>
    </row>
    <row r="7777" spans="8:18" ht="29.25" customHeight="1" x14ac:dyDescent="0.15">
      <c r="H7777" s="36"/>
      <c r="I7777" s="36"/>
      <c r="Q7777" s="37"/>
      <c r="R7777" s="38"/>
    </row>
    <row r="7778" spans="8:18" ht="29.25" customHeight="1" x14ac:dyDescent="0.15">
      <c r="H7778" s="36"/>
      <c r="I7778" s="36"/>
      <c r="Q7778" s="37"/>
      <c r="R7778" s="38"/>
    </row>
    <row r="7779" spans="8:18" ht="29.25" customHeight="1" x14ac:dyDescent="0.15">
      <c r="H7779" s="36"/>
      <c r="I7779" s="36"/>
      <c r="Q7779" s="37"/>
      <c r="R7779" s="38"/>
    </row>
    <row r="7780" spans="8:18" ht="29.25" customHeight="1" x14ac:dyDescent="0.15">
      <c r="H7780" s="36"/>
      <c r="I7780" s="36"/>
      <c r="Q7780" s="37"/>
      <c r="R7780" s="38"/>
    </row>
    <row r="7781" spans="8:18" ht="29.25" customHeight="1" x14ac:dyDescent="0.15">
      <c r="H7781" s="36"/>
      <c r="I7781" s="36"/>
      <c r="Q7781" s="37"/>
      <c r="R7781" s="38"/>
    </row>
    <row r="7782" spans="8:18" ht="29.25" customHeight="1" x14ac:dyDescent="0.15">
      <c r="H7782" s="36"/>
      <c r="I7782" s="36"/>
      <c r="Q7782" s="37"/>
      <c r="R7782" s="38"/>
    </row>
    <row r="7783" spans="8:18" ht="29.25" customHeight="1" x14ac:dyDescent="0.15">
      <c r="H7783" s="36"/>
      <c r="I7783" s="36"/>
      <c r="Q7783" s="37"/>
      <c r="R7783" s="38"/>
    </row>
    <row r="7784" spans="8:18" ht="29.25" customHeight="1" x14ac:dyDescent="0.15">
      <c r="H7784" s="36"/>
      <c r="I7784" s="36"/>
      <c r="Q7784" s="37"/>
      <c r="R7784" s="38"/>
    </row>
    <row r="7785" spans="8:18" ht="29.25" customHeight="1" x14ac:dyDescent="0.15">
      <c r="H7785" s="36"/>
      <c r="I7785" s="36"/>
      <c r="Q7785" s="37"/>
      <c r="R7785" s="38"/>
    </row>
    <row r="7786" spans="8:18" ht="29.25" customHeight="1" x14ac:dyDescent="0.15">
      <c r="H7786" s="36"/>
      <c r="I7786" s="36"/>
      <c r="Q7786" s="37"/>
      <c r="R7786" s="38"/>
    </row>
    <row r="7787" spans="8:18" ht="29.25" customHeight="1" x14ac:dyDescent="0.15">
      <c r="H7787" s="36"/>
      <c r="I7787" s="36"/>
      <c r="Q7787" s="37"/>
      <c r="R7787" s="38"/>
    </row>
    <row r="7788" spans="8:18" ht="29.25" customHeight="1" x14ac:dyDescent="0.15">
      <c r="H7788" s="36"/>
      <c r="I7788" s="36"/>
      <c r="Q7788" s="37"/>
      <c r="R7788" s="38"/>
    </row>
    <row r="7789" spans="8:18" ht="29.25" customHeight="1" x14ac:dyDescent="0.15">
      <c r="H7789" s="36"/>
      <c r="I7789" s="36"/>
      <c r="Q7789" s="37"/>
      <c r="R7789" s="38"/>
    </row>
    <row r="7790" spans="8:18" ht="29.25" customHeight="1" x14ac:dyDescent="0.15">
      <c r="H7790" s="36"/>
      <c r="I7790" s="36"/>
      <c r="Q7790" s="37"/>
      <c r="R7790" s="38"/>
    </row>
    <row r="7791" spans="8:18" ht="29.25" customHeight="1" x14ac:dyDescent="0.15">
      <c r="H7791" s="36"/>
      <c r="I7791" s="36"/>
      <c r="Q7791" s="37"/>
      <c r="R7791" s="38"/>
    </row>
    <row r="7792" spans="8:18" ht="29.25" customHeight="1" x14ac:dyDescent="0.15">
      <c r="H7792" s="36"/>
      <c r="I7792" s="36"/>
      <c r="Q7792" s="37"/>
      <c r="R7792" s="38"/>
    </row>
    <row r="7793" spans="8:18" ht="29.25" customHeight="1" x14ac:dyDescent="0.15">
      <c r="H7793" s="36"/>
      <c r="I7793" s="36"/>
      <c r="Q7793" s="37"/>
      <c r="R7793" s="38"/>
    </row>
    <row r="7794" spans="8:18" ht="29.25" customHeight="1" x14ac:dyDescent="0.15">
      <c r="H7794" s="36"/>
      <c r="I7794" s="36"/>
      <c r="Q7794" s="37"/>
      <c r="R7794" s="38"/>
    </row>
    <row r="7795" spans="8:18" ht="29.25" customHeight="1" x14ac:dyDescent="0.15">
      <c r="H7795" s="36"/>
      <c r="I7795" s="36"/>
      <c r="Q7795" s="37"/>
      <c r="R7795" s="38"/>
    </row>
    <row r="7796" spans="8:18" ht="29.25" customHeight="1" x14ac:dyDescent="0.15">
      <c r="H7796" s="36"/>
      <c r="I7796" s="36"/>
      <c r="Q7796" s="37"/>
      <c r="R7796" s="38"/>
    </row>
    <row r="7797" spans="8:18" ht="29.25" customHeight="1" x14ac:dyDescent="0.15">
      <c r="H7797" s="36"/>
      <c r="I7797" s="36"/>
      <c r="Q7797" s="37"/>
      <c r="R7797" s="38"/>
    </row>
    <row r="7798" spans="8:18" ht="29.25" customHeight="1" x14ac:dyDescent="0.15">
      <c r="H7798" s="36"/>
      <c r="I7798" s="36"/>
      <c r="Q7798" s="37"/>
      <c r="R7798" s="38"/>
    </row>
    <row r="7799" spans="8:18" ht="29.25" customHeight="1" x14ac:dyDescent="0.15">
      <c r="H7799" s="36"/>
      <c r="I7799" s="36"/>
      <c r="Q7799" s="37"/>
      <c r="R7799" s="38"/>
    </row>
    <row r="7800" spans="8:18" ht="29.25" customHeight="1" x14ac:dyDescent="0.15">
      <c r="H7800" s="36"/>
      <c r="I7800" s="36"/>
      <c r="Q7800" s="37"/>
      <c r="R7800" s="38"/>
    </row>
    <row r="7801" spans="8:18" ht="29.25" customHeight="1" x14ac:dyDescent="0.15">
      <c r="H7801" s="36"/>
      <c r="I7801" s="36"/>
      <c r="Q7801" s="37"/>
      <c r="R7801" s="38"/>
    </row>
    <row r="7802" spans="8:18" ht="29.25" customHeight="1" x14ac:dyDescent="0.15">
      <c r="H7802" s="36"/>
      <c r="I7802" s="36"/>
      <c r="Q7802" s="37"/>
      <c r="R7802" s="38"/>
    </row>
    <row r="7803" spans="8:18" ht="29.25" customHeight="1" x14ac:dyDescent="0.15">
      <c r="H7803" s="36"/>
      <c r="I7803" s="36"/>
      <c r="Q7803" s="37"/>
      <c r="R7803" s="38"/>
    </row>
    <row r="7804" spans="8:18" ht="29.25" customHeight="1" x14ac:dyDescent="0.15">
      <c r="H7804" s="36"/>
      <c r="I7804" s="36"/>
      <c r="Q7804" s="37"/>
      <c r="R7804" s="38"/>
    </row>
    <row r="7805" spans="8:18" ht="29.25" customHeight="1" x14ac:dyDescent="0.15">
      <c r="H7805" s="36"/>
      <c r="I7805" s="36"/>
      <c r="Q7805" s="37"/>
      <c r="R7805" s="38"/>
    </row>
    <row r="7806" spans="8:18" ht="29.25" customHeight="1" x14ac:dyDescent="0.15">
      <c r="H7806" s="36"/>
      <c r="I7806" s="36"/>
      <c r="Q7806" s="37"/>
      <c r="R7806" s="38"/>
    </row>
    <row r="7807" spans="8:18" ht="29.25" customHeight="1" x14ac:dyDescent="0.15">
      <c r="H7807" s="36"/>
      <c r="I7807" s="36"/>
      <c r="Q7807" s="37"/>
      <c r="R7807" s="38"/>
    </row>
    <row r="7808" spans="8:18" ht="29.25" customHeight="1" x14ac:dyDescent="0.15">
      <c r="H7808" s="36"/>
      <c r="I7808" s="36"/>
      <c r="Q7808" s="37"/>
      <c r="R7808" s="38"/>
    </row>
    <row r="7809" spans="8:18" ht="29.25" customHeight="1" x14ac:dyDescent="0.15">
      <c r="H7809" s="36"/>
      <c r="I7809" s="36"/>
      <c r="Q7809" s="37"/>
      <c r="R7809" s="38"/>
    </row>
    <row r="7810" spans="8:18" ht="29.25" customHeight="1" x14ac:dyDescent="0.15">
      <c r="H7810" s="36"/>
      <c r="I7810" s="36"/>
      <c r="Q7810" s="37"/>
      <c r="R7810" s="38"/>
    </row>
    <row r="7811" spans="8:18" ht="29.25" customHeight="1" x14ac:dyDescent="0.15">
      <c r="H7811" s="36"/>
      <c r="I7811" s="36"/>
      <c r="Q7811" s="37"/>
      <c r="R7811" s="38"/>
    </row>
    <row r="7812" spans="8:18" ht="29.25" customHeight="1" x14ac:dyDescent="0.15">
      <c r="H7812" s="36"/>
      <c r="I7812" s="36"/>
      <c r="Q7812" s="37"/>
      <c r="R7812" s="38"/>
    </row>
    <row r="7813" spans="8:18" ht="29.25" customHeight="1" x14ac:dyDescent="0.15">
      <c r="H7813" s="36"/>
      <c r="I7813" s="36"/>
      <c r="Q7813" s="37"/>
      <c r="R7813" s="38"/>
    </row>
    <row r="7814" spans="8:18" ht="29.25" customHeight="1" x14ac:dyDescent="0.15">
      <c r="H7814" s="36"/>
      <c r="I7814" s="36"/>
      <c r="Q7814" s="37"/>
      <c r="R7814" s="38"/>
    </row>
    <row r="7815" spans="8:18" ht="29.25" customHeight="1" x14ac:dyDescent="0.15">
      <c r="H7815" s="36"/>
      <c r="I7815" s="36"/>
      <c r="Q7815" s="37"/>
      <c r="R7815" s="38"/>
    </row>
    <row r="7816" spans="8:18" ht="29.25" customHeight="1" x14ac:dyDescent="0.15">
      <c r="H7816" s="36"/>
      <c r="I7816" s="36"/>
      <c r="Q7816" s="37"/>
      <c r="R7816" s="38"/>
    </row>
    <row r="7817" spans="8:18" ht="29.25" customHeight="1" x14ac:dyDescent="0.15">
      <c r="H7817" s="36"/>
      <c r="I7817" s="36"/>
      <c r="Q7817" s="37"/>
      <c r="R7817" s="38"/>
    </row>
    <row r="7818" spans="8:18" ht="29.25" customHeight="1" x14ac:dyDescent="0.15">
      <c r="H7818" s="36"/>
      <c r="I7818" s="36"/>
      <c r="Q7818" s="37"/>
      <c r="R7818" s="38"/>
    </row>
    <row r="7819" spans="8:18" ht="29.25" customHeight="1" x14ac:dyDescent="0.15">
      <c r="H7819" s="36"/>
      <c r="I7819" s="36"/>
      <c r="Q7819" s="37"/>
      <c r="R7819" s="38"/>
    </row>
    <row r="7820" spans="8:18" ht="29.25" customHeight="1" x14ac:dyDescent="0.15">
      <c r="H7820" s="36"/>
      <c r="I7820" s="36"/>
      <c r="Q7820" s="37"/>
      <c r="R7820" s="38"/>
    </row>
    <row r="7821" spans="8:18" ht="29.25" customHeight="1" x14ac:dyDescent="0.15">
      <c r="H7821" s="36"/>
      <c r="I7821" s="36"/>
      <c r="Q7821" s="37"/>
      <c r="R7821" s="38"/>
    </row>
    <row r="7822" spans="8:18" ht="29.25" customHeight="1" x14ac:dyDescent="0.15">
      <c r="H7822" s="36"/>
      <c r="I7822" s="36"/>
      <c r="Q7822" s="37"/>
      <c r="R7822" s="38"/>
    </row>
    <row r="7823" spans="8:18" ht="29.25" customHeight="1" x14ac:dyDescent="0.15">
      <c r="H7823" s="36"/>
      <c r="I7823" s="36"/>
      <c r="Q7823" s="37"/>
      <c r="R7823" s="38"/>
    </row>
    <row r="7824" spans="8:18" ht="29.25" customHeight="1" x14ac:dyDescent="0.15">
      <c r="H7824" s="36"/>
      <c r="I7824" s="36"/>
      <c r="Q7824" s="37"/>
      <c r="R7824" s="38"/>
    </row>
    <row r="7825" spans="8:18" ht="29.25" customHeight="1" x14ac:dyDescent="0.15">
      <c r="H7825" s="36"/>
      <c r="I7825" s="36"/>
      <c r="Q7825" s="37"/>
      <c r="R7825" s="38"/>
    </row>
    <row r="7826" spans="8:18" ht="29.25" customHeight="1" x14ac:dyDescent="0.15">
      <c r="H7826" s="36"/>
      <c r="I7826" s="36"/>
      <c r="Q7826" s="37"/>
      <c r="R7826" s="38"/>
    </row>
    <row r="7827" spans="8:18" ht="29.25" customHeight="1" x14ac:dyDescent="0.15">
      <c r="H7827" s="36"/>
      <c r="I7827" s="36"/>
      <c r="Q7827" s="37"/>
      <c r="R7827" s="38"/>
    </row>
    <row r="7828" spans="8:18" ht="29.25" customHeight="1" x14ac:dyDescent="0.15">
      <c r="H7828" s="36"/>
      <c r="I7828" s="36"/>
      <c r="Q7828" s="37"/>
      <c r="R7828" s="38"/>
    </row>
    <row r="7829" spans="8:18" ht="29.25" customHeight="1" x14ac:dyDescent="0.15">
      <c r="H7829" s="36"/>
      <c r="I7829" s="36"/>
      <c r="Q7829" s="37"/>
      <c r="R7829" s="38"/>
    </row>
    <row r="7830" spans="8:18" ht="29.25" customHeight="1" x14ac:dyDescent="0.15">
      <c r="H7830" s="36"/>
      <c r="I7830" s="36"/>
      <c r="Q7830" s="37"/>
      <c r="R7830" s="38"/>
    </row>
    <row r="7831" spans="8:18" ht="29.25" customHeight="1" x14ac:dyDescent="0.15">
      <c r="H7831" s="36"/>
      <c r="I7831" s="36"/>
      <c r="Q7831" s="37"/>
      <c r="R7831" s="38"/>
    </row>
    <row r="7832" spans="8:18" ht="29.25" customHeight="1" x14ac:dyDescent="0.15">
      <c r="H7832" s="36"/>
      <c r="I7832" s="36"/>
      <c r="Q7832" s="37"/>
      <c r="R7832" s="38"/>
    </row>
    <row r="7833" spans="8:18" ht="29.25" customHeight="1" x14ac:dyDescent="0.15">
      <c r="H7833" s="36"/>
      <c r="I7833" s="36"/>
      <c r="Q7833" s="37"/>
      <c r="R7833" s="38"/>
    </row>
    <row r="7834" spans="8:18" ht="29.25" customHeight="1" x14ac:dyDescent="0.15">
      <c r="H7834" s="36"/>
      <c r="I7834" s="36"/>
      <c r="Q7834" s="37"/>
      <c r="R7834" s="38"/>
    </row>
    <row r="7835" spans="8:18" ht="29.25" customHeight="1" x14ac:dyDescent="0.15">
      <c r="H7835" s="36"/>
      <c r="I7835" s="36"/>
      <c r="Q7835" s="37"/>
      <c r="R7835" s="38"/>
    </row>
    <row r="7836" spans="8:18" ht="29.25" customHeight="1" x14ac:dyDescent="0.15">
      <c r="H7836" s="36"/>
      <c r="I7836" s="36"/>
      <c r="Q7836" s="37"/>
      <c r="R7836" s="38"/>
    </row>
    <row r="7837" spans="8:18" ht="29.25" customHeight="1" x14ac:dyDescent="0.15">
      <c r="H7837" s="36"/>
      <c r="I7837" s="36"/>
      <c r="Q7837" s="37"/>
      <c r="R7837" s="38"/>
    </row>
    <row r="7838" spans="8:18" ht="29.25" customHeight="1" x14ac:dyDescent="0.15">
      <c r="H7838" s="36"/>
      <c r="I7838" s="36"/>
      <c r="Q7838" s="37"/>
      <c r="R7838" s="38"/>
    </row>
    <row r="7839" spans="8:18" ht="29.25" customHeight="1" x14ac:dyDescent="0.15">
      <c r="H7839" s="36"/>
      <c r="I7839" s="36"/>
      <c r="Q7839" s="37"/>
      <c r="R7839" s="38"/>
    </row>
    <row r="7840" spans="8:18" ht="29.25" customHeight="1" x14ac:dyDescent="0.15">
      <c r="H7840" s="36"/>
      <c r="I7840" s="36"/>
      <c r="Q7840" s="37"/>
      <c r="R7840" s="38"/>
    </row>
    <row r="7841" spans="8:18" ht="29.25" customHeight="1" x14ac:dyDescent="0.15">
      <c r="H7841" s="36"/>
      <c r="I7841" s="36"/>
      <c r="Q7841" s="37"/>
      <c r="R7841" s="38"/>
    </row>
    <row r="7842" spans="8:18" ht="29.25" customHeight="1" x14ac:dyDescent="0.15">
      <c r="H7842" s="36"/>
      <c r="I7842" s="36"/>
      <c r="Q7842" s="37"/>
      <c r="R7842" s="38"/>
    </row>
    <row r="7843" spans="8:18" ht="29.25" customHeight="1" x14ac:dyDescent="0.15">
      <c r="H7843" s="36"/>
      <c r="I7843" s="36"/>
      <c r="Q7843" s="37"/>
      <c r="R7843" s="38"/>
    </row>
    <row r="7844" spans="8:18" ht="29.25" customHeight="1" x14ac:dyDescent="0.15">
      <c r="H7844" s="36"/>
      <c r="I7844" s="36"/>
      <c r="Q7844" s="37"/>
      <c r="R7844" s="38"/>
    </row>
    <row r="7845" spans="8:18" ht="29.25" customHeight="1" x14ac:dyDescent="0.15">
      <c r="H7845" s="36"/>
      <c r="I7845" s="36"/>
      <c r="Q7845" s="37"/>
      <c r="R7845" s="38"/>
    </row>
    <row r="7846" spans="8:18" ht="29.25" customHeight="1" x14ac:dyDescent="0.15">
      <c r="H7846" s="36"/>
      <c r="I7846" s="36"/>
      <c r="Q7846" s="37"/>
      <c r="R7846" s="38"/>
    </row>
    <row r="7847" spans="8:18" ht="29.25" customHeight="1" x14ac:dyDescent="0.15">
      <c r="H7847" s="36"/>
      <c r="I7847" s="36"/>
      <c r="Q7847" s="37"/>
      <c r="R7847" s="38"/>
    </row>
    <row r="7848" spans="8:18" ht="29.25" customHeight="1" x14ac:dyDescent="0.15">
      <c r="H7848" s="36"/>
      <c r="I7848" s="36"/>
      <c r="Q7848" s="37"/>
      <c r="R7848" s="38"/>
    </row>
    <row r="7849" spans="8:18" ht="29.25" customHeight="1" x14ac:dyDescent="0.15">
      <c r="H7849" s="36"/>
      <c r="I7849" s="36"/>
      <c r="Q7849" s="37"/>
      <c r="R7849" s="38"/>
    </row>
    <row r="7850" spans="8:18" ht="29.25" customHeight="1" x14ac:dyDescent="0.15">
      <c r="H7850" s="36"/>
      <c r="I7850" s="36"/>
      <c r="Q7850" s="37"/>
      <c r="R7850" s="38"/>
    </row>
    <row r="7851" spans="8:18" ht="29.25" customHeight="1" x14ac:dyDescent="0.15">
      <c r="H7851" s="36"/>
      <c r="I7851" s="36"/>
      <c r="Q7851" s="37"/>
      <c r="R7851" s="38"/>
    </row>
    <row r="7852" spans="8:18" ht="29.25" customHeight="1" x14ac:dyDescent="0.15">
      <c r="H7852" s="36"/>
      <c r="I7852" s="36"/>
      <c r="Q7852" s="37"/>
      <c r="R7852" s="38"/>
    </row>
    <row r="7853" spans="8:18" ht="29.25" customHeight="1" x14ac:dyDescent="0.15">
      <c r="H7853" s="36"/>
      <c r="I7853" s="36"/>
      <c r="Q7853" s="37"/>
      <c r="R7853" s="38"/>
    </row>
    <row r="7854" spans="8:18" ht="29.25" customHeight="1" x14ac:dyDescent="0.15">
      <c r="H7854" s="36"/>
      <c r="I7854" s="36"/>
      <c r="Q7854" s="37"/>
      <c r="R7854" s="38"/>
    </row>
    <row r="7855" spans="8:18" ht="29.25" customHeight="1" x14ac:dyDescent="0.15">
      <c r="H7855" s="36"/>
      <c r="I7855" s="36"/>
      <c r="Q7855" s="37"/>
      <c r="R7855" s="38"/>
    </row>
    <row r="7856" spans="8:18" ht="29.25" customHeight="1" x14ac:dyDescent="0.15">
      <c r="H7856" s="36"/>
      <c r="I7856" s="36"/>
      <c r="Q7856" s="37"/>
      <c r="R7856" s="38"/>
    </row>
    <row r="7857" spans="8:18" ht="29.25" customHeight="1" x14ac:dyDescent="0.15">
      <c r="H7857" s="36"/>
      <c r="I7857" s="36"/>
      <c r="Q7857" s="37"/>
      <c r="R7857" s="38"/>
    </row>
    <row r="7858" spans="8:18" ht="29.25" customHeight="1" x14ac:dyDescent="0.15">
      <c r="H7858" s="36"/>
      <c r="I7858" s="36"/>
      <c r="Q7858" s="37"/>
      <c r="R7858" s="38"/>
    </row>
    <row r="7859" spans="8:18" ht="29.25" customHeight="1" x14ac:dyDescent="0.15">
      <c r="H7859" s="36"/>
      <c r="I7859" s="36"/>
      <c r="Q7859" s="37"/>
      <c r="R7859" s="38"/>
    </row>
    <row r="7860" spans="8:18" ht="29.25" customHeight="1" x14ac:dyDescent="0.15">
      <c r="H7860" s="36"/>
      <c r="I7860" s="36"/>
      <c r="Q7860" s="37"/>
      <c r="R7860" s="38"/>
    </row>
    <row r="7861" spans="8:18" ht="29.25" customHeight="1" x14ac:dyDescent="0.15">
      <c r="H7861" s="36"/>
      <c r="I7861" s="36"/>
      <c r="Q7861" s="37"/>
      <c r="R7861" s="38"/>
    </row>
    <row r="7862" spans="8:18" ht="29.25" customHeight="1" x14ac:dyDescent="0.15">
      <c r="H7862" s="36"/>
      <c r="I7862" s="36"/>
      <c r="Q7862" s="37"/>
      <c r="R7862" s="38"/>
    </row>
    <row r="7863" spans="8:18" ht="29.25" customHeight="1" x14ac:dyDescent="0.15">
      <c r="H7863" s="36"/>
      <c r="I7863" s="36"/>
      <c r="Q7863" s="37"/>
      <c r="R7863" s="38"/>
    </row>
    <row r="7864" spans="8:18" ht="29.25" customHeight="1" x14ac:dyDescent="0.15">
      <c r="H7864" s="36"/>
      <c r="I7864" s="36"/>
      <c r="Q7864" s="37"/>
      <c r="R7864" s="38"/>
    </row>
    <row r="7865" spans="8:18" ht="29.25" customHeight="1" x14ac:dyDescent="0.15">
      <c r="H7865" s="36"/>
      <c r="I7865" s="36"/>
      <c r="Q7865" s="37"/>
      <c r="R7865" s="38"/>
    </row>
    <row r="7866" spans="8:18" ht="29.25" customHeight="1" x14ac:dyDescent="0.15">
      <c r="H7866" s="36"/>
      <c r="I7866" s="36"/>
      <c r="Q7866" s="37"/>
      <c r="R7866" s="38"/>
    </row>
    <row r="7867" spans="8:18" ht="29.25" customHeight="1" x14ac:dyDescent="0.15">
      <c r="H7867" s="36"/>
      <c r="I7867" s="36"/>
      <c r="Q7867" s="37"/>
      <c r="R7867" s="38"/>
    </row>
    <row r="7868" spans="8:18" ht="29.25" customHeight="1" x14ac:dyDescent="0.15">
      <c r="H7868" s="36"/>
      <c r="I7868" s="36"/>
      <c r="Q7868" s="37"/>
      <c r="R7868" s="38"/>
    </row>
    <row r="7869" spans="8:18" ht="29.25" customHeight="1" x14ac:dyDescent="0.15">
      <c r="H7869" s="36"/>
      <c r="I7869" s="36"/>
      <c r="Q7869" s="37"/>
      <c r="R7869" s="38"/>
    </row>
    <row r="7870" spans="8:18" ht="29.25" customHeight="1" x14ac:dyDescent="0.15">
      <c r="H7870" s="36"/>
      <c r="I7870" s="36"/>
      <c r="Q7870" s="37"/>
      <c r="R7870" s="38"/>
    </row>
    <row r="7871" spans="8:18" ht="29.25" customHeight="1" x14ac:dyDescent="0.15">
      <c r="H7871" s="36"/>
      <c r="I7871" s="36"/>
      <c r="Q7871" s="37"/>
      <c r="R7871" s="38"/>
    </row>
    <row r="7872" spans="8:18" ht="29.25" customHeight="1" x14ac:dyDescent="0.15">
      <c r="H7872" s="36"/>
      <c r="I7872" s="36"/>
      <c r="Q7872" s="37"/>
      <c r="R7872" s="38"/>
    </row>
    <row r="7873" spans="8:18" ht="29.25" customHeight="1" x14ac:dyDescent="0.15">
      <c r="H7873" s="36"/>
      <c r="I7873" s="36"/>
      <c r="Q7873" s="37"/>
      <c r="R7873" s="38"/>
    </row>
    <row r="7874" spans="8:18" ht="29.25" customHeight="1" x14ac:dyDescent="0.15">
      <c r="H7874" s="36"/>
      <c r="I7874" s="36"/>
      <c r="Q7874" s="37"/>
      <c r="R7874" s="38"/>
    </row>
    <row r="7875" spans="8:18" ht="29.25" customHeight="1" x14ac:dyDescent="0.15">
      <c r="H7875" s="36"/>
      <c r="I7875" s="36"/>
      <c r="Q7875" s="37"/>
      <c r="R7875" s="38"/>
    </row>
    <row r="7876" spans="8:18" ht="29.25" customHeight="1" x14ac:dyDescent="0.15">
      <c r="H7876" s="36"/>
      <c r="I7876" s="36"/>
      <c r="Q7876" s="37"/>
      <c r="R7876" s="38"/>
    </row>
    <row r="7877" spans="8:18" ht="29.25" customHeight="1" x14ac:dyDescent="0.15">
      <c r="H7877" s="36"/>
      <c r="I7877" s="36"/>
      <c r="Q7877" s="37"/>
      <c r="R7877" s="38"/>
    </row>
    <row r="7878" spans="8:18" ht="29.25" customHeight="1" x14ac:dyDescent="0.15">
      <c r="H7878" s="36"/>
      <c r="I7878" s="36"/>
      <c r="Q7878" s="37"/>
      <c r="R7878" s="38"/>
    </row>
    <row r="7879" spans="8:18" ht="29.25" customHeight="1" x14ac:dyDescent="0.15">
      <c r="H7879" s="36"/>
      <c r="I7879" s="36"/>
      <c r="Q7879" s="37"/>
      <c r="R7879" s="38"/>
    </row>
    <row r="7880" spans="8:18" ht="29.25" customHeight="1" x14ac:dyDescent="0.15">
      <c r="H7880" s="36"/>
      <c r="I7880" s="36"/>
      <c r="Q7880" s="37"/>
      <c r="R7880" s="38"/>
    </row>
    <row r="7881" spans="8:18" ht="29.25" customHeight="1" x14ac:dyDescent="0.15">
      <c r="H7881" s="36"/>
      <c r="I7881" s="36"/>
      <c r="Q7881" s="37"/>
      <c r="R7881" s="38"/>
    </row>
    <row r="7882" spans="8:18" ht="29.25" customHeight="1" x14ac:dyDescent="0.15">
      <c r="H7882" s="36"/>
      <c r="I7882" s="36"/>
      <c r="Q7882" s="37"/>
      <c r="R7882" s="38"/>
    </row>
    <row r="7883" spans="8:18" ht="29.25" customHeight="1" x14ac:dyDescent="0.15">
      <c r="H7883" s="36"/>
      <c r="I7883" s="36"/>
      <c r="Q7883" s="37"/>
      <c r="R7883" s="38"/>
    </row>
    <row r="7884" spans="8:18" ht="29.25" customHeight="1" x14ac:dyDescent="0.15">
      <c r="H7884" s="36"/>
      <c r="I7884" s="36"/>
      <c r="Q7884" s="37"/>
      <c r="R7884" s="38"/>
    </row>
    <row r="7885" spans="8:18" ht="29.25" customHeight="1" x14ac:dyDescent="0.15">
      <c r="H7885" s="36"/>
      <c r="I7885" s="36"/>
      <c r="Q7885" s="37"/>
      <c r="R7885" s="38"/>
    </row>
    <row r="7886" spans="8:18" ht="29.25" customHeight="1" x14ac:dyDescent="0.15">
      <c r="H7886" s="36"/>
      <c r="I7886" s="36"/>
      <c r="Q7886" s="37"/>
      <c r="R7886" s="38"/>
    </row>
    <row r="7887" spans="8:18" ht="29.25" customHeight="1" x14ac:dyDescent="0.15">
      <c r="H7887" s="36"/>
      <c r="I7887" s="36"/>
      <c r="Q7887" s="37"/>
      <c r="R7887" s="38"/>
    </row>
    <row r="7888" spans="8:18" ht="29.25" customHeight="1" x14ac:dyDescent="0.15">
      <c r="H7888" s="36"/>
      <c r="I7888" s="36"/>
      <c r="Q7888" s="37"/>
      <c r="R7888" s="38"/>
    </row>
    <row r="7889" spans="8:18" ht="29.25" customHeight="1" x14ac:dyDescent="0.15">
      <c r="H7889" s="36"/>
      <c r="I7889" s="36"/>
      <c r="Q7889" s="37"/>
      <c r="R7889" s="38"/>
    </row>
    <row r="7890" spans="8:18" ht="29.25" customHeight="1" x14ac:dyDescent="0.15">
      <c r="H7890" s="36"/>
      <c r="I7890" s="36"/>
      <c r="Q7890" s="37"/>
      <c r="R7890" s="38"/>
    </row>
    <row r="7891" spans="8:18" ht="29.25" customHeight="1" x14ac:dyDescent="0.15">
      <c r="H7891" s="36"/>
      <c r="I7891" s="36"/>
      <c r="Q7891" s="37"/>
      <c r="R7891" s="38"/>
    </row>
    <row r="7892" spans="8:18" ht="29.25" customHeight="1" x14ac:dyDescent="0.15">
      <c r="H7892" s="36"/>
      <c r="I7892" s="36"/>
      <c r="Q7892" s="37"/>
      <c r="R7892" s="38"/>
    </row>
    <row r="7893" spans="8:18" ht="29.25" customHeight="1" x14ac:dyDescent="0.15">
      <c r="H7893" s="36"/>
      <c r="I7893" s="36"/>
      <c r="Q7893" s="37"/>
      <c r="R7893" s="38"/>
    </row>
    <row r="7894" spans="8:18" ht="29.25" customHeight="1" x14ac:dyDescent="0.15">
      <c r="H7894" s="36"/>
      <c r="I7894" s="36"/>
      <c r="Q7894" s="37"/>
      <c r="R7894" s="38"/>
    </row>
    <row r="7895" spans="8:18" ht="29.25" customHeight="1" x14ac:dyDescent="0.15">
      <c r="H7895" s="36"/>
      <c r="I7895" s="36"/>
      <c r="Q7895" s="37"/>
      <c r="R7895" s="38"/>
    </row>
    <row r="7896" spans="8:18" ht="29.25" customHeight="1" x14ac:dyDescent="0.15">
      <c r="H7896" s="36"/>
      <c r="I7896" s="36"/>
      <c r="Q7896" s="37"/>
      <c r="R7896" s="38"/>
    </row>
    <row r="7897" spans="8:18" ht="29.25" customHeight="1" x14ac:dyDescent="0.15">
      <c r="H7897" s="36"/>
      <c r="I7897" s="36"/>
      <c r="Q7897" s="37"/>
      <c r="R7897" s="38"/>
    </row>
    <row r="7898" spans="8:18" ht="29.25" customHeight="1" x14ac:dyDescent="0.15">
      <c r="H7898" s="36"/>
      <c r="I7898" s="36"/>
      <c r="Q7898" s="37"/>
      <c r="R7898" s="38"/>
    </row>
    <row r="7899" spans="8:18" ht="29.25" customHeight="1" x14ac:dyDescent="0.15">
      <c r="H7899" s="36"/>
      <c r="I7899" s="36"/>
      <c r="Q7899" s="37"/>
      <c r="R7899" s="38"/>
    </row>
    <row r="7900" spans="8:18" ht="29.25" customHeight="1" x14ac:dyDescent="0.15">
      <c r="H7900" s="36"/>
      <c r="I7900" s="36"/>
      <c r="Q7900" s="37"/>
      <c r="R7900" s="38"/>
    </row>
    <row r="7901" spans="8:18" ht="29.25" customHeight="1" x14ac:dyDescent="0.15">
      <c r="H7901" s="36"/>
      <c r="I7901" s="36"/>
      <c r="Q7901" s="37"/>
      <c r="R7901" s="38"/>
    </row>
    <row r="7902" spans="8:18" ht="29.25" customHeight="1" x14ac:dyDescent="0.15">
      <c r="H7902" s="36"/>
      <c r="I7902" s="36"/>
      <c r="Q7902" s="37"/>
      <c r="R7902" s="38"/>
    </row>
    <row r="7903" spans="8:18" ht="29.25" customHeight="1" x14ac:dyDescent="0.15">
      <c r="H7903" s="36"/>
      <c r="I7903" s="36"/>
      <c r="Q7903" s="37"/>
      <c r="R7903" s="38"/>
    </row>
    <row r="7904" spans="8:18" ht="29.25" customHeight="1" x14ac:dyDescent="0.15">
      <c r="H7904" s="36"/>
      <c r="I7904" s="36"/>
      <c r="Q7904" s="37"/>
      <c r="R7904" s="38"/>
    </row>
    <row r="7905" spans="8:18" ht="29.25" customHeight="1" x14ac:dyDescent="0.15">
      <c r="H7905" s="36"/>
      <c r="I7905" s="36"/>
      <c r="Q7905" s="37"/>
      <c r="R7905" s="38"/>
    </row>
    <row r="7906" spans="8:18" ht="29.25" customHeight="1" x14ac:dyDescent="0.15">
      <c r="H7906" s="36"/>
      <c r="I7906" s="36"/>
      <c r="Q7906" s="37"/>
      <c r="R7906" s="38"/>
    </row>
    <row r="7907" spans="8:18" ht="29.25" customHeight="1" x14ac:dyDescent="0.15">
      <c r="H7907" s="36"/>
      <c r="I7907" s="36"/>
      <c r="Q7907" s="37"/>
      <c r="R7907" s="38"/>
    </row>
    <row r="7908" spans="8:18" ht="29.25" customHeight="1" x14ac:dyDescent="0.15">
      <c r="H7908" s="36"/>
      <c r="I7908" s="36"/>
      <c r="Q7908" s="37"/>
      <c r="R7908" s="38"/>
    </row>
    <row r="7909" spans="8:18" ht="29.25" customHeight="1" x14ac:dyDescent="0.15">
      <c r="H7909" s="36"/>
      <c r="I7909" s="36"/>
      <c r="Q7909" s="37"/>
      <c r="R7909" s="38"/>
    </row>
    <row r="7910" spans="8:18" ht="29.25" customHeight="1" x14ac:dyDescent="0.15">
      <c r="H7910" s="36"/>
      <c r="I7910" s="36"/>
      <c r="Q7910" s="37"/>
      <c r="R7910" s="38"/>
    </row>
    <row r="7911" spans="8:18" ht="29.25" customHeight="1" x14ac:dyDescent="0.15">
      <c r="H7911" s="36"/>
      <c r="I7911" s="36"/>
      <c r="Q7911" s="37"/>
      <c r="R7911" s="38"/>
    </row>
    <row r="7912" spans="8:18" ht="29.25" customHeight="1" x14ac:dyDescent="0.15">
      <c r="H7912" s="36"/>
      <c r="I7912" s="36"/>
      <c r="Q7912" s="37"/>
      <c r="R7912" s="38"/>
    </row>
    <row r="7913" spans="8:18" ht="29.25" customHeight="1" x14ac:dyDescent="0.15">
      <c r="H7913" s="36"/>
      <c r="I7913" s="36"/>
      <c r="Q7913" s="37"/>
      <c r="R7913" s="38"/>
    </row>
    <row r="7914" spans="8:18" ht="29.25" customHeight="1" x14ac:dyDescent="0.15">
      <c r="H7914" s="36"/>
      <c r="I7914" s="36"/>
      <c r="Q7914" s="37"/>
      <c r="R7914" s="38"/>
    </row>
    <row r="7915" spans="8:18" ht="29.25" customHeight="1" x14ac:dyDescent="0.15">
      <c r="H7915" s="36"/>
      <c r="I7915" s="36"/>
      <c r="Q7915" s="37"/>
      <c r="R7915" s="38"/>
    </row>
    <row r="7916" spans="8:18" ht="29.25" customHeight="1" x14ac:dyDescent="0.15">
      <c r="H7916" s="36"/>
      <c r="I7916" s="36"/>
      <c r="Q7916" s="37"/>
      <c r="R7916" s="38"/>
    </row>
    <row r="7917" spans="8:18" ht="29.25" customHeight="1" x14ac:dyDescent="0.15">
      <c r="H7917" s="36"/>
      <c r="I7917" s="36"/>
      <c r="Q7917" s="37"/>
      <c r="R7917" s="38"/>
    </row>
    <row r="7918" spans="8:18" ht="29.25" customHeight="1" x14ac:dyDescent="0.15">
      <c r="H7918" s="36"/>
      <c r="I7918" s="36"/>
      <c r="Q7918" s="37"/>
      <c r="R7918" s="38"/>
    </row>
    <row r="7919" spans="8:18" ht="29.25" customHeight="1" x14ac:dyDescent="0.15">
      <c r="H7919" s="36"/>
      <c r="I7919" s="36"/>
      <c r="Q7919" s="37"/>
      <c r="R7919" s="38"/>
    </row>
    <row r="7920" spans="8:18" ht="29.25" customHeight="1" x14ac:dyDescent="0.15">
      <c r="H7920" s="36"/>
      <c r="I7920" s="36"/>
      <c r="Q7920" s="37"/>
      <c r="R7920" s="38"/>
    </row>
    <row r="7921" spans="8:18" ht="29.25" customHeight="1" x14ac:dyDescent="0.15">
      <c r="H7921" s="36"/>
      <c r="I7921" s="36"/>
      <c r="Q7921" s="37"/>
      <c r="R7921" s="38"/>
    </row>
    <row r="7922" spans="8:18" ht="29.25" customHeight="1" x14ac:dyDescent="0.15">
      <c r="H7922" s="36"/>
      <c r="I7922" s="36"/>
      <c r="Q7922" s="37"/>
      <c r="R7922" s="38"/>
    </row>
    <row r="7923" spans="8:18" ht="29.25" customHeight="1" x14ac:dyDescent="0.15">
      <c r="H7923" s="36"/>
      <c r="I7923" s="36"/>
      <c r="Q7923" s="37"/>
      <c r="R7923" s="38"/>
    </row>
    <row r="7924" spans="8:18" ht="29.25" customHeight="1" x14ac:dyDescent="0.15">
      <c r="H7924" s="36"/>
      <c r="I7924" s="36"/>
      <c r="Q7924" s="37"/>
      <c r="R7924" s="38"/>
    </row>
    <row r="7925" spans="8:18" ht="29.25" customHeight="1" x14ac:dyDescent="0.15">
      <c r="H7925" s="36"/>
      <c r="I7925" s="36"/>
      <c r="Q7925" s="37"/>
      <c r="R7925" s="38"/>
    </row>
    <row r="7926" spans="8:18" ht="29.25" customHeight="1" x14ac:dyDescent="0.15">
      <c r="H7926" s="36"/>
      <c r="I7926" s="36"/>
      <c r="Q7926" s="37"/>
      <c r="R7926" s="38"/>
    </row>
    <row r="7927" spans="8:18" ht="29.25" customHeight="1" x14ac:dyDescent="0.15">
      <c r="H7927" s="36"/>
      <c r="I7927" s="36"/>
      <c r="Q7927" s="37"/>
      <c r="R7927" s="38"/>
    </row>
    <row r="7928" spans="8:18" ht="29.25" customHeight="1" x14ac:dyDescent="0.15">
      <c r="H7928" s="36"/>
      <c r="I7928" s="36"/>
      <c r="Q7928" s="37"/>
      <c r="R7928" s="38"/>
    </row>
    <row r="7929" spans="8:18" ht="29.25" customHeight="1" x14ac:dyDescent="0.15">
      <c r="H7929" s="36"/>
      <c r="I7929" s="36"/>
      <c r="Q7929" s="37"/>
      <c r="R7929" s="38"/>
    </row>
    <row r="7930" spans="8:18" ht="29.25" customHeight="1" x14ac:dyDescent="0.15">
      <c r="H7930" s="36"/>
      <c r="I7930" s="36"/>
      <c r="Q7930" s="37"/>
      <c r="R7930" s="38"/>
    </row>
    <row r="7931" spans="8:18" ht="29.25" customHeight="1" x14ac:dyDescent="0.15">
      <c r="H7931" s="36"/>
      <c r="I7931" s="36"/>
      <c r="Q7931" s="37"/>
      <c r="R7931" s="38"/>
    </row>
    <row r="7932" spans="8:18" ht="29.25" customHeight="1" x14ac:dyDescent="0.15">
      <c r="H7932" s="36"/>
      <c r="I7932" s="36"/>
      <c r="Q7932" s="37"/>
      <c r="R7932" s="38"/>
    </row>
    <row r="7933" spans="8:18" ht="29.25" customHeight="1" x14ac:dyDescent="0.15">
      <c r="H7933" s="36"/>
      <c r="I7933" s="36"/>
      <c r="Q7933" s="37"/>
      <c r="R7933" s="38"/>
    </row>
    <row r="7934" spans="8:18" ht="29.25" customHeight="1" x14ac:dyDescent="0.15">
      <c r="H7934" s="36"/>
      <c r="I7934" s="36"/>
      <c r="Q7934" s="37"/>
      <c r="R7934" s="38"/>
    </row>
    <row r="7935" spans="8:18" ht="29.25" customHeight="1" x14ac:dyDescent="0.15">
      <c r="H7935" s="36"/>
      <c r="I7935" s="36"/>
      <c r="Q7935" s="37"/>
      <c r="R7935" s="38"/>
    </row>
    <row r="7936" spans="8:18" ht="29.25" customHeight="1" x14ac:dyDescent="0.15">
      <c r="H7936" s="36"/>
      <c r="I7936" s="36"/>
      <c r="Q7936" s="37"/>
      <c r="R7936" s="38"/>
    </row>
    <row r="7937" spans="8:18" ht="29.25" customHeight="1" x14ac:dyDescent="0.15">
      <c r="H7937" s="36"/>
      <c r="I7937" s="36"/>
      <c r="Q7937" s="37"/>
      <c r="R7937" s="38"/>
    </row>
    <row r="7938" spans="8:18" ht="29.25" customHeight="1" x14ac:dyDescent="0.15">
      <c r="H7938" s="36"/>
      <c r="I7938" s="36"/>
      <c r="Q7938" s="37"/>
      <c r="R7938" s="38"/>
    </row>
    <row r="7939" spans="8:18" ht="29.25" customHeight="1" x14ac:dyDescent="0.15">
      <c r="H7939" s="36"/>
      <c r="I7939" s="36"/>
      <c r="Q7939" s="37"/>
      <c r="R7939" s="38"/>
    </row>
    <row r="7940" spans="8:18" ht="29.25" customHeight="1" x14ac:dyDescent="0.15">
      <c r="H7940" s="36"/>
      <c r="I7940" s="36"/>
      <c r="Q7940" s="37"/>
      <c r="R7940" s="38"/>
    </row>
    <row r="7941" spans="8:18" ht="29.25" customHeight="1" x14ac:dyDescent="0.15">
      <c r="H7941" s="36"/>
      <c r="I7941" s="36"/>
      <c r="Q7941" s="37"/>
      <c r="R7941" s="38"/>
    </row>
    <row r="7942" spans="8:18" ht="29.25" customHeight="1" x14ac:dyDescent="0.15">
      <c r="H7942" s="36"/>
      <c r="I7942" s="36"/>
      <c r="Q7942" s="37"/>
      <c r="R7942" s="38"/>
    </row>
    <row r="7943" spans="8:18" ht="29.25" customHeight="1" x14ac:dyDescent="0.15">
      <c r="H7943" s="36"/>
      <c r="I7943" s="36"/>
      <c r="Q7943" s="37"/>
      <c r="R7943" s="38"/>
    </row>
    <row r="7944" spans="8:18" ht="29.25" customHeight="1" x14ac:dyDescent="0.15">
      <c r="H7944" s="36"/>
      <c r="I7944" s="36"/>
      <c r="Q7944" s="37"/>
      <c r="R7944" s="38"/>
    </row>
    <row r="7945" spans="8:18" ht="29.25" customHeight="1" x14ac:dyDescent="0.15">
      <c r="H7945" s="36"/>
      <c r="I7945" s="36"/>
      <c r="Q7945" s="37"/>
      <c r="R7945" s="38"/>
    </row>
    <row r="7946" spans="8:18" ht="29.25" customHeight="1" x14ac:dyDescent="0.15">
      <c r="H7946" s="36"/>
      <c r="I7946" s="36"/>
      <c r="Q7946" s="37"/>
      <c r="R7946" s="38"/>
    </row>
    <row r="7947" spans="8:18" ht="29.25" customHeight="1" x14ac:dyDescent="0.15">
      <c r="H7947" s="36"/>
      <c r="I7947" s="36"/>
      <c r="Q7947" s="37"/>
      <c r="R7947" s="38"/>
    </row>
    <row r="7948" spans="8:18" ht="29.25" customHeight="1" x14ac:dyDescent="0.15">
      <c r="H7948" s="36"/>
      <c r="I7948" s="36"/>
      <c r="Q7948" s="37"/>
      <c r="R7948" s="38"/>
    </row>
    <row r="7949" spans="8:18" ht="29.25" customHeight="1" x14ac:dyDescent="0.15">
      <c r="H7949" s="36"/>
      <c r="I7949" s="36"/>
      <c r="Q7949" s="37"/>
      <c r="R7949" s="38"/>
    </row>
    <row r="7950" spans="8:18" ht="29.25" customHeight="1" x14ac:dyDescent="0.15">
      <c r="H7950" s="36"/>
      <c r="I7950" s="36"/>
      <c r="Q7950" s="37"/>
      <c r="R7950" s="38"/>
    </row>
    <row r="7951" spans="8:18" ht="29.25" customHeight="1" x14ac:dyDescent="0.15">
      <c r="H7951" s="36"/>
      <c r="I7951" s="36"/>
      <c r="Q7951" s="37"/>
      <c r="R7951" s="38"/>
    </row>
    <row r="7952" spans="8:18" ht="29.25" customHeight="1" x14ac:dyDescent="0.15">
      <c r="H7952" s="36"/>
      <c r="I7952" s="36"/>
      <c r="Q7952" s="37"/>
      <c r="R7952" s="38"/>
    </row>
    <row r="7953" spans="8:18" ht="29.25" customHeight="1" x14ac:dyDescent="0.15">
      <c r="H7953" s="36"/>
      <c r="I7953" s="36"/>
      <c r="Q7953" s="37"/>
      <c r="R7953" s="38"/>
    </row>
    <row r="7954" spans="8:18" ht="29.25" customHeight="1" x14ac:dyDescent="0.15">
      <c r="H7954" s="36"/>
      <c r="I7954" s="36"/>
      <c r="Q7954" s="37"/>
      <c r="R7954" s="38"/>
    </row>
    <row r="7955" spans="8:18" ht="29.25" customHeight="1" x14ac:dyDescent="0.15">
      <c r="H7955" s="36"/>
      <c r="I7955" s="36"/>
      <c r="Q7955" s="37"/>
      <c r="R7955" s="38"/>
    </row>
    <row r="7956" spans="8:18" ht="29.25" customHeight="1" x14ac:dyDescent="0.15">
      <c r="H7956" s="36"/>
      <c r="I7956" s="36"/>
      <c r="Q7956" s="37"/>
      <c r="R7956" s="38"/>
    </row>
    <row r="7957" spans="8:18" ht="29.25" customHeight="1" x14ac:dyDescent="0.15">
      <c r="H7957" s="36"/>
      <c r="I7957" s="36"/>
      <c r="Q7957" s="37"/>
      <c r="R7957" s="38"/>
    </row>
    <row r="7958" spans="8:18" ht="29.25" customHeight="1" x14ac:dyDescent="0.15">
      <c r="H7958" s="36"/>
      <c r="I7958" s="36"/>
      <c r="Q7958" s="37"/>
      <c r="R7958" s="38"/>
    </row>
    <row r="7959" spans="8:18" ht="29.25" customHeight="1" x14ac:dyDescent="0.15">
      <c r="H7959" s="36"/>
      <c r="I7959" s="36"/>
      <c r="Q7959" s="37"/>
      <c r="R7959" s="38"/>
    </row>
    <row r="7960" spans="8:18" ht="29.25" customHeight="1" x14ac:dyDescent="0.15">
      <c r="H7960" s="36"/>
      <c r="I7960" s="36"/>
      <c r="Q7960" s="37"/>
      <c r="R7960" s="38"/>
    </row>
    <row r="7961" spans="8:18" ht="29.25" customHeight="1" x14ac:dyDescent="0.15">
      <c r="H7961" s="36"/>
      <c r="I7961" s="36"/>
      <c r="Q7961" s="37"/>
      <c r="R7961" s="38"/>
    </row>
    <row r="7962" spans="8:18" ht="29.25" customHeight="1" x14ac:dyDescent="0.15">
      <c r="H7962" s="36"/>
      <c r="I7962" s="36"/>
      <c r="Q7962" s="37"/>
      <c r="R7962" s="38"/>
    </row>
    <row r="7963" spans="8:18" ht="29.25" customHeight="1" x14ac:dyDescent="0.15">
      <c r="H7963" s="36"/>
      <c r="I7963" s="36"/>
      <c r="Q7963" s="37"/>
      <c r="R7963" s="38"/>
    </row>
    <row r="7964" spans="8:18" ht="29.25" customHeight="1" x14ac:dyDescent="0.15">
      <c r="H7964" s="36"/>
      <c r="I7964" s="36"/>
      <c r="Q7964" s="37"/>
      <c r="R7964" s="38"/>
    </row>
    <row r="7965" spans="8:18" ht="29.25" customHeight="1" x14ac:dyDescent="0.15">
      <c r="H7965" s="36"/>
      <c r="I7965" s="36"/>
      <c r="Q7965" s="37"/>
      <c r="R7965" s="38"/>
    </row>
    <row r="7966" spans="8:18" ht="29.25" customHeight="1" x14ac:dyDescent="0.15">
      <c r="H7966" s="36"/>
      <c r="I7966" s="36"/>
      <c r="Q7966" s="37"/>
      <c r="R7966" s="38"/>
    </row>
    <row r="7967" spans="8:18" ht="29.25" customHeight="1" x14ac:dyDescent="0.15">
      <c r="H7967" s="36"/>
      <c r="I7967" s="36"/>
      <c r="Q7967" s="37"/>
      <c r="R7967" s="38"/>
    </row>
    <row r="7968" spans="8:18" ht="29.25" customHeight="1" x14ac:dyDescent="0.15">
      <c r="H7968" s="36"/>
      <c r="I7968" s="36"/>
      <c r="Q7968" s="37"/>
      <c r="R7968" s="38"/>
    </row>
    <row r="7969" spans="8:18" ht="29.25" customHeight="1" x14ac:dyDescent="0.15">
      <c r="H7969" s="36"/>
      <c r="I7969" s="36"/>
      <c r="Q7969" s="37"/>
      <c r="R7969" s="38"/>
    </row>
    <row r="7970" spans="8:18" ht="29.25" customHeight="1" x14ac:dyDescent="0.15">
      <c r="H7970" s="36"/>
      <c r="I7970" s="36"/>
      <c r="Q7970" s="37"/>
      <c r="R7970" s="38"/>
    </row>
    <row r="7971" spans="8:18" ht="29.25" customHeight="1" x14ac:dyDescent="0.15">
      <c r="H7971" s="36"/>
      <c r="I7971" s="36"/>
      <c r="Q7971" s="37"/>
      <c r="R7971" s="38"/>
    </row>
    <row r="7972" spans="8:18" ht="29.25" customHeight="1" x14ac:dyDescent="0.15">
      <c r="H7972" s="36"/>
      <c r="I7972" s="36"/>
      <c r="Q7972" s="37"/>
      <c r="R7972" s="38"/>
    </row>
    <row r="7973" spans="8:18" ht="29.25" customHeight="1" x14ac:dyDescent="0.15">
      <c r="H7973" s="36"/>
      <c r="I7973" s="36"/>
      <c r="Q7973" s="37"/>
      <c r="R7973" s="38"/>
    </row>
    <row r="7974" spans="8:18" ht="29.25" customHeight="1" x14ac:dyDescent="0.15">
      <c r="H7974" s="36"/>
      <c r="I7974" s="36"/>
      <c r="Q7974" s="37"/>
      <c r="R7974" s="38"/>
    </row>
    <row r="7975" spans="8:18" ht="29.25" customHeight="1" x14ac:dyDescent="0.15">
      <c r="H7975" s="36"/>
      <c r="I7975" s="36"/>
      <c r="Q7975" s="37"/>
      <c r="R7975" s="38"/>
    </row>
    <row r="7976" spans="8:18" ht="29.25" customHeight="1" x14ac:dyDescent="0.15">
      <c r="H7976" s="36"/>
      <c r="I7976" s="36"/>
      <c r="Q7976" s="37"/>
      <c r="R7976" s="38"/>
    </row>
    <row r="7977" spans="8:18" ht="29.25" customHeight="1" x14ac:dyDescent="0.15">
      <c r="H7977" s="36"/>
      <c r="I7977" s="36"/>
      <c r="Q7977" s="37"/>
      <c r="R7977" s="38"/>
    </row>
    <row r="7978" spans="8:18" ht="29.25" customHeight="1" x14ac:dyDescent="0.15">
      <c r="H7978" s="36"/>
      <c r="I7978" s="36"/>
      <c r="Q7978" s="37"/>
      <c r="R7978" s="38"/>
    </row>
    <row r="7979" spans="8:18" ht="29.25" customHeight="1" x14ac:dyDescent="0.15">
      <c r="H7979" s="36"/>
      <c r="I7979" s="36"/>
      <c r="Q7979" s="37"/>
      <c r="R7979" s="38"/>
    </row>
    <row r="7980" spans="8:18" ht="29.25" customHeight="1" x14ac:dyDescent="0.15">
      <c r="H7980" s="36"/>
      <c r="I7980" s="36"/>
      <c r="Q7980" s="37"/>
      <c r="R7980" s="38"/>
    </row>
    <row r="7981" spans="8:18" ht="29.25" customHeight="1" x14ac:dyDescent="0.15">
      <c r="H7981" s="36"/>
      <c r="I7981" s="36"/>
      <c r="Q7981" s="37"/>
      <c r="R7981" s="38"/>
    </row>
    <row r="7982" spans="8:18" ht="29.25" customHeight="1" x14ac:dyDescent="0.15">
      <c r="H7982" s="36"/>
      <c r="I7982" s="36"/>
      <c r="Q7982" s="37"/>
      <c r="R7982" s="38"/>
    </row>
    <row r="7983" spans="8:18" ht="29.25" customHeight="1" x14ac:dyDescent="0.15">
      <c r="H7983" s="36"/>
      <c r="I7983" s="36"/>
      <c r="Q7983" s="37"/>
      <c r="R7983" s="38"/>
    </row>
    <row r="7984" spans="8:18" ht="29.25" customHeight="1" x14ac:dyDescent="0.15">
      <c r="H7984" s="36"/>
      <c r="I7984" s="36"/>
      <c r="Q7984" s="37"/>
      <c r="R7984" s="38"/>
    </row>
    <row r="7985" spans="8:18" ht="29.25" customHeight="1" x14ac:dyDescent="0.15">
      <c r="H7985" s="36"/>
      <c r="I7985" s="36"/>
      <c r="Q7985" s="37"/>
      <c r="R7985" s="38"/>
    </row>
    <row r="7986" spans="8:18" ht="29.25" customHeight="1" x14ac:dyDescent="0.15">
      <c r="H7986" s="36"/>
      <c r="I7986" s="36"/>
      <c r="Q7986" s="37"/>
      <c r="R7986" s="38"/>
    </row>
    <row r="7987" spans="8:18" ht="29.25" customHeight="1" x14ac:dyDescent="0.15">
      <c r="H7987" s="36"/>
      <c r="I7987" s="36"/>
      <c r="Q7987" s="37"/>
      <c r="R7987" s="38"/>
    </row>
    <row r="7988" spans="8:18" ht="29.25" customHeight="1" x14ac:dyDescent="0.15">
      <c r="H7988" s="36"/>
      <c r="I7988" s="36"/>
      <c r="Q7988" s="37"/>
      <c r="R7988" s="38"/>
    </row>
    <row r="7989" spans="8:18" ht="29.25" customHeight="1" x14ac:dyDescent="0.15">
      <c r="H7989" s="36"/>
      <c r="I7989" s="36"/>
      <c r="Q7989" s="37"/>
      <c r="R7989" s="38"/>
    </row>
    <row r="7990" spans="8:18" ht="29.25" customHeight="1" x14ac:dyDescent="0.15">
      <c r="H7990" s="36"/>
      <c r="I7990" s="36"/>
      <c r="Q7990" s="37"/>
      <c r="R7990" s="38"/>
    </row>
    <row r="7991" spans="8:18" ht="29.25" customHeight="1" x14ac:dyDescent="0.15">
      <c r="H7991" s="36"/>
      <c r="I7991" s="36"/>
      <c r="Q7991" s="37"/>
      <c r="R7991" s="38"/>
    </row>
    <row r="7992" spans="8:18" ht="29.25" customHeight="1" x14ac:dyDescent="0.15">
      <c r="H7992" s="36"/>
      <c r="I7992" s="36"/>
      <c r="Q7992" s="37"/>
      <c r="R7992" s="38"/>
    </row>
    <row r="7993" spans="8:18" ht="29.25" customHeight="1" x14ac:dyDescent="0.15">
      <c r="H7993" s="36"/>
      <c r="I7993" s="36"/>
      <c r="Q7993" s="37"/>
      <c r="R7993" s="38"/>
    </row>
    <row r="7994" spans="8:18" ht="29.25" customHeight="1" x14ac:dyDescent="0.15">
      <c r="H7994" s="36"/>
      <c r="I7994" s="36"/>
      <c r="Q7994" s="37"/>
      <c r="R7994" s="38"/>
    </row>
    <row r="7995" spans="8:18" ht="29.25" customHeight="1" x14ac:dyDescent="0.15">
      <c r="H7995" s="36"/>
      <c r="I7995" s="36"/>
      <c r="Q7995" s="37"/>
      <c r="R7995" s="38"/>
    </row>
    <row r="7996" spans="8:18" ht="29.25" customHeight="1" x14ac:dyDescent="0.15">
      <c r="H7996" s="36"/>
      <c r="I7996" s="36"/>
      <c r="Q7996" s="37"/>
      <c r="R7996" s="38"/>
    </row>
    <row r="7997" spans="8:18" ht="29.25" customHeight="1" x14ac:dyDescent="0.15">
      <c r="H7997" s="36"/>
      <c r="I7997" s="36"/>
      <c r="Q7997" s="37"/>
      <c r="R7997" s="38"/>
    </row>
    <row r="7998" spans="8:18" ht="29.25" customHeight="1" x14ac:dyDescent="0.15">
      <c r="H7998" s="36"/>
      <c r="I7998" s="36"/>
      <c r="Q7998" s="37"/>
      <c r="R7998" s="38"/>
    </row>
    <row r="7999" spans="8:18" ht="29.25" customHeight="1" x14ac:dyDescent="0.15">
      <c r="H7999" s="36"/>
      <c r="I7999" s="36"/>
      <c r="Q7999" s="37"/>
      <c r="R7999" s="38"/>
    </row>
    <row r="8000" spans="8:18" ht="29.25" customHeight="1" x14ac:dyDescent="0.15">
      <c r="H8000" s="36"/>
      <c r="I8000" s="36"/>
      <c r="Q8000" s="37"/>
      <c r="R8000" s="38"/>
    </row>
    <row r="8001" spans="8:18" ht="29.25" customHeight="1" x14ac:dyDescent="0.15">
      <c r="H8001" s="36"/>
      <c r="I8001" s="36"/>
      <c r="Q8001" s="37"/>
      <c r="R8001" s="38"/>
    </row>
    <row r="8002" spans="8:18" ht="29.25" customHeight="1" x14ac:dyDescent="0.15">
      <c r="H8002" s="36"/>
      <c r="I8002" s="36"/>
      <c r="Q8002" s="37"/>
      <c r="R8002" s="38"/>
    </row>
    <row r="8003" spans="8:18" ht="29.25" customHeight="1" x14ac:dyDescent="0.15">
      <c r="H8003" s="36"/>
      <c r="I8003" s="36"/>
      <c r="Q8003" s="37"/>
      <c r="R8003" s="38"/>
    </row>
    <row r="8004" spans="8:18" ht="29.25" customHeight="1" x14ac:dyDescent="0.15">
      <c r="H8004" s="36"/>
      <c r="I8004" s="36"/>
      <c r="Q8004" s="37"/>
      <c r="R8004" s="38"/>
    </row>
    <row r="8005" spans="8:18" ht="29.25" customHeight="1" x14ac:dyDescent="0.15">
      <c r="H8005" s="36"/>
      <c r="I8005" s="36"/>
      <c r="Q8005" s="37"/>
      <c r="R8005" s="38"/>
    </row>
    <row r="8006" spans="8:18" ht="29.25" customHeight="1" x14ac:dyDescent="0.15">
      <c r="H8006" s="36"/>
      <c r="I8006" s="36"/>
      <c r="Q8006" s="37"/>
      <c r="R8006" s="38"/>
    </row>
    <row r="8007" spans="8:18" ht="29.25" customHeight="1" x14ac:dyDescent="0.15">
      <c r="H8007" s="36"/>
      <c r="I8007" s="36"/>
      <c r="Q8007" s="37"/>
      <c r="R8007" s="38"/>
    </row>
    <row r="8008" spans="8:18" ht="29.25" customHeight="1" x14ac:dyDescent="0.15">
      <c r="H8008" s="36"/>
      <c r="I8008" s="36"/>
      <c r="Q8008" s="37"/>
      <c r="R8008" s="38"/>
    </row>
    <row r="8009" spans="8:18" ht="29.25" customHeight="1" x14ac:dyDescent="0.15">
      <c r="H8009" s="36"/>
      <c r="I8009" s="36"/>
      <c r="Q8009" s="37"/>
      <c r="R8009" s="38"/>
    </row>
    <row r="8010" spans="8:18" ht="29.25" customHeight="1" x14ac:dyDescent="0.15">
      <c r="H8010" s="36"/>
      <c r="I8010" s="36"/>
      <c r="Q8010" s="37"/>
      <c r="R8010" s="38"/>
    </row>
    <row r="8011" spans="8:18" ht="29.25" customHeight="1" x14ac:dyDescent="0.15">
      <c r="H8011" s="36"/>
      <c r="I8011" s="36"/>
      <c r="Q8011" s="37"/>
      <c r="R8011" s="38"/>
    </row>
    <row r="8012" spans="8:18" ht="29.25" customHeight="1" x14ac:dyDescent="0.15">
      <c r="H8012" s="36"/>
      <c r="I8012" s="36"/>
      <c r="Q8012" s="37"/>
      <c r="R8012" s="38"/>
    </row>
    <row r="8013" spans="8:18" ht="29.25" customHeight="1" x14ac:dyDescent="0.15">
      <c r="H8013" s="36"/>
      <c r="I8013" s="36"/>
      <c r="Q8013" s="37"/>
      <c r="R8013" s="38"/>
    </row>
    <row r="8014" spans="8:18" ht="29.25" customHeight="1" x14ac:dyDescent="0.15">
      <c r="H8014" s="36"/>
      <c r="I8014" s="36"/>
      <c r="Q8014" s="37"/>
      <c r="R8014" s="38"/>
    </row>
    <row r="8015" spans="8:18" ht="29.25" customHeight="1" x14ac:dyDescent="0.15">
      <c r="H8015" s="36"/>
      <c r="I8015" s="36"/>
      <c r="Q8015" s="37"/>
      <c r="R8015" s="38"/>
    </row>
    <row r="8016" spans="8:18" ht="29.25" customHeight="1" x14ac:dyDescent="0.15">
      <c r="H8016" s="36"/>
      <c r="I8016" s="36"/>
      <c r="Q8016" s="37"/>
      <c r="R8016" s="38"/>
    </row>
    <row r="8017" spans="8:18" ht="29.25" customHeight="1" x14ac:dyDescent="0.15">
      <c r="H8017" s="36"/>
      <c r="I8017" s="36"/>
      <c r="Q8017" s="37"/>
      <c r="R8017" s="38"/>
    </row>
    <row r="8018" spans="8:18" ht="29.25" customHeight="1" x14ac:dyDescent="0.15">
      <c r="H8018" s="36"/>
      <c r="I8018" s="36"/>
      <c r="Q8018" s="37"/>
      <c r="R8018" s="38"/>
    </row>
    <row r="8019" spans="8:18" ht="29.25" customHeight="1" x14ac:dyDescent="0.15">
      <c r="H8019" s="36"/>
      <c r="I8019" s="36"/>
      <c r="Q8019" s="37"/>
      <c r="R8019" s="38"/>
    </row>
    <row r="8020" spans="8:18" ht="29.25" customHeight="1" x14ac:dyDescent="0.15">
      <c r="H8020" s="36"/>
      <c r="I8020" s="36"/>
      <c r="Q8020" s="37"/>
      <c r="R8020" s="38"/>
    </row>
    <row r="8021" spans="8:18" ht="29.25" customHeight="1" x14ac:dyDescent="0.15">
      <c r="H8021" s="36"/>
      <c r="I8021" s="36"/>
      <c r="Q8021" s="37"/>
      <c r="R8021" s="38"/>
    </row>
    <row r="8022" spans="8:18" ht="29.25" customHeight="1" x14ac:dyDescent="0.15">
      <c r="H8022" s="36"/>
      <c r="I8022" s="36"/>
      <c r="Q8022" s="37"/>
      <c r="R8022" s="38"/>
    </row>
    <row r="8023" spans="8:18" ht="29.25" customHeight="1" x14ac:dyDescent="0.15">
      <c r="H8023" s="36"/>
      <c r="I8023" s="36"/>
      <c r="Q8023" s="37"/>
      <c r="R8023" s="38"/>
    </row>
    <row r="8024" spans="8:18" ht="29.25" customHeight="1" x14ac:dyDescent="0.15">
      <c r="H8024" s="36"/>
      <c r="I8024" s="36"/>
      <c r="Q8024" s="37"/>
      <c r="R8024" s="38"/>
    </row>
    <row r="8025" spans="8:18" ht="29.25" customHeight="1" x14ac:dyDescent="0.15">
      <c r="H8025" s="36"/>
      <c r="I8025" s="36"/>
      <c r="Q8025" s="37"/>
      <c r="R8025" s="38"/>
    </row>
    <row r="8026" spans="8:18" ht="29.25" customHeight="1" x14ac:dyDescent="0.15">
      <c r="H8026" s="36"/>
      <c r="I8026" s="36"/>
      <c r="Q8026" s="37"/>
      <c r="R8026" s="38"/>
    </row>
    <row r="8027" spans="8:18" ht="29.25" customHeight="1" x14ac:dyDescent="0.15">
      <c r="H8027" s="36"/>
      <c r="I8027" s="36"/>
      <c r="Q8027" s="37"/>
      <c r="R8027" s="38"/>
    </row>
    <row r="8028" spans="8:18" ht="29.25" customHeight="1" x14ac:dyDescent="0.15">
      <c r="H8028" s="36"/>
      <c r="I8028" s="36"/>
      <c r="Q8028" s="37"/>
      <c r="R8028" s="38"/>
    </row>
    <row r="8029" spans="8:18" ht="29.25" customHeight="1" x14ac:dyDescent="0.15">
      <c r="H8029" s="36"/>
      <c r="I8029" s="36"/>
      <c r="Q8029" s="37"/>
      <c r="R8029" s="38"/>
    </row>
    <row r="8030" spans="8:18" ht="29.25" customHeight="1" x14ac:dyDescent="0.15">
      <c r="H8030" s="36"/>
      <c r="I8030" s="36"/>
      <c r="Q8030" s="37"/>
      <c r="R8030" s="38"/>
    </row>
    <row r="8031" spans="8:18" ht="29.25" customHeight="1" x14ac:dyDescent="0.15">
      <c r="H8031" s="36"/>
      <c r="I8031" s="36"/>
      <c r="Q8031" s="37"/>
      <c r="R8031" s="38"/>
    </row>
    <row r="8032" spans="8:18" ht="29.25" customHeight="1" x14ac:dyDescent="0.15">
      <c r="H8032" s="36"/>
      <c r="I8032" s="36"/>
      <c r="Q8032" s="37"/>
      <c r="R8032" s="38"/>
    </row>
    <row r="8033" spans="8:18" ht="29.25" customHeight="1" x14ac:dyDescent="0.15">
      <c r="H8033" s="36"/>
      <c r="I8033" s="36"/>
      <c r="Q8033" s="37"/>
      <c r="R8033" s="38"/>
    </row>
    <row r="8034" spans="8:18" ht="29.25" customHeight="1" x14ac:dyDescent="0.15">
      <c r="H8034" s="36"/>
      <c r="I8034" s="36"/>
      <c r="Q8034" s="37"/>
      <c r="R8034" s="38"/>
    </row>
    <row r="8035" spans="8:18" ht="29.25" customHeight="1" x14ac:dyDescent="0.15">
      <c r="H8035" s="36"/>
      <c r="I8035" s="36"/>
      <c r="Q8035" s="37"/>
      <c r="R8035" s="38"/>
    </row>
    <row r="8036" spans="8:18" ht="29.25" customHeight="1" x14ac:dyDescent="0.15">
      <c r="H8036" s="36"/>
      <c r="I8036" s="36"/>
      <c r="Q8036" s="37"/>
      <c r="R8036" s="38"/>
    </row>
    <row r="8037" spans="8:18" ht="29.25" customHeight="1" x14ac:dyDescent="0.15">
      <c r="H8037" s="36"/>
      <c r="I8037" s="36"/>
      <c r="Q8037" s="37"/>
      <c r="R8037" s="38"/>
    </row>
    <row r="8038" spans="8:18" ht="29.25" customHeight="1" x14ac:dyDescent="0.15">
      <c r="H8038" s="36"/>
      <c r="I8038" s="36"/>
      <c r="Q8038" s="37"/>
      <c r="R8038" s="38"/>
    </row>
    <row r="8039" spans="8:18" ht="29.25" customHeight="1" x14ac:dyDescent="0.15">
      <c r="H8039" s="36"/>
      <c r="I8039" s="36"/>
      <c r="Q8039" s="37"/>
      <c r="R8039" s="38"/>
    </row>
    <row r="8040" spans="8:18" ht="29.25" customHeight="1" x14ac:dyDescent="0.15">
      <c r="H8040" s="36"/>
      <c r="I8040" s="36"/>
      <c r="Q8040" s="37"/>
      <c r="R8040" s="38"/>
    </row>
    <row r="8041" spans="8:18" ht="29.25" customHeight="1" x14ac:dyDescent="0.15">
      <c r="H8041" s="36"/>
      <c r="I8041" s="36"/>
      <c r="Q8041" s="37"/>
      <c r="R8041" s="38"/>
    </row>
    <row r="8042" spans="8:18" ht="29.25" customHeight="1" x14ac:dyDescent="0.15">
      <c r="H8042" s="36"/>
      <c r="I8042" s="36"/>
      <c r="Q8042" s="37"/>
      <c r="R8042" s="38"/>
    </row>
    <row r="8043" spans="8:18" ht="29.25" customHeight="1" x14ac:dyDescent="0.15">
      <c r="H8043" s="36"/>
      <c r="I8043" s="36"/>
      <c r="Q8043" s="37"/>
      <c r="R8043" s="38"/>
    </row>
    <row r="8044" spans="8:18" ht="29.25" customHeight="1" x14ac:dyDescent="0.15">
      <c r="H8044" s="36"/>
      <c r="I8044" s="36"/>
      <c r="Q8044" s="37"/>
      <c r="R8044" s="38"/>
    </row>
    <row r="8045" spans="8:18" ht="29.25" customHeight="1" x14ac:dyDescent="0.15">
      <c r="H8045" s="36"/>
      <c r="I8045" s="36"/>
      <c r="Q8045" s="37"/>
      <c r="R8045" s="38"/>
    </row>
    <row r="8046" spans="8:18" ht="29.25" customHeight="1" x14ac:dyDescent="0.15">
      <c r="H8046" s="36"/>
      <c r="I8046" s="36"/>
      <c r="Q8046" s="37"/>
      <c r="R8046" s="38"/>
    </row>
    <row r="8047" spans="8:18" ht="29.25" customHeight="1" x14ac:dyDescent="0.15">
      <c r="H8047" s="36"/>
      <c r="I8047" s="36"/>
      <c r="Q8047" s="37"/>
      <c r="R8047" s="38"/>
    </row>
    <row r="8048" spans="8:18" ht="29.25" customHeight="1" x14ac:dyDescent="0.15">
      <c r="H8048" s="36"/>
      <c r="I8048" s="36"/>
      <c r="Q8048" s="37"/>
      <c r="R8048" s="38"/>
    </row>
    <row r="8049" spans="8:18" ht="29.25" customHeight="1" x14ac:dyDescent="0.15">
      <c r="H8049" s="36"/>
      <c r="I8049" s="36"/>
      <c r="Q8049" s="37"/>
      <c r="R8049" s="38"/>
    </row>
    <row r="8050" spans="8:18" ht="29.25" customHeight="1" x14ac:dyDescent="0.15">
      <c r="H8050" s="36"/>
      <c r="I8050" s="36"/>
      <c r="Q8050" s="37"/>
      <c r="R8050" s="38"/>
    </row>
    <row r="8051" spans="8:18" ht="29.25" customHeight="1" x14ac:dyDescent="0.15">
      <c r="H8051" s="36"/>
      <c r="I8051" s="36"/>
      <c r="Q8051" s="37"/>
      <c r="R8051" s="38"/>
    </row>
    <row r="8052" spans="8:18" ht="29.25" customHeight="1" x14ac:dyDescent="0.15">
      <c r="H8052" s="36"/>
      <c r="I8052" s="36"/>
      <c r="Q8052" s="37"/>
      <c r="R8052" s="38"/>
    </row>
    <row r="8053" spans="8:18" ht="29.25" customHeight="1" x14ac:dyDescent="0.15">
      <c r="H8053" s="36"/>
      <c r="I8053" s="36"/>
      <c r="Q8053" s="37"/>
      <c r="R8053" s="38"/>
    </row>
    <row r="8054" spans="8:18" ht="29.25" customHeight="1" x14ac:dyDescent="0.15">
      <c r="H8054" s="36"/>
      <c r="I8054" s="36"/>
      <c r="Q8054" s="37"/>
      <c r="R8054" s="38"/>
    </row>
    <row r="8055" spans="8:18" ht="29.25" customHeight="1" x14ac:dyDescent="0.15">
      <c r="H8055" s="36"/>
      <c r="I8055" s="36"/>
      <c r="Q8055" s="37"/>
      <c r="R8055" s="38"/>
    </row>
    <row r="8056" spans="8:18" ht="29.25" customHeight="1" x14ac:dyDescent="0.15">
      <c r="H8056" s="36"/>
      <c r="I8056" s="36"/>
      <c r="Q8056" s="37"/>
      <c r="R8056" s="38"/>
    </row>
    <row r="8057" spans="8:18" ht="29.25" customHeight="1" x14ac:dyDescent="0.15">
      <c r="H8057" s="36"/>
      <c r="I8057" s="36"/>
      <c r="Q8057" s="37"/>
      <c r="R8057" s="38"/>
    </row>
    <row r="8058" spans="8:18" ht="29.25" customHeight="1" x14ac:dyDescent="0.15">
      <c r="H8058" s="36"/>
      <c r="I8058" s="36"/>
      <c r="Q8058" s="37"/>
      <c r="R8058" s="38"/>
    </row>
    <row r="8059" spans="8:18" ht="29.25" customHeight="1" x14ac:dyDescent="0.15">
      <c r="H8059" s="36"/>
      <c r="I8059" s="36"/>
      <c r="Q8059" s="37"/>
      <c r="R8059" s="38"/>
    </row>
    <row r="8060" spans="8:18" ht="29.25" customHeight="1" x14ac:dyDescent="0.15">
      <c r="H8060" s="36"/>
      <c r="I8060" s="36"/>
      <c r="Q8060" s="37"/>
      <c r="R8060" s="38"/>
    </row>
    <row r="8061" spans="8:18" ht="29.25" customHeight="1" x14ac:dyDescent="0.15">
      <c r="H8061" s="36"/>
      <c r="I8061" s="36"/>
      <c r="Q8061" s="37"/>
      <c r="R8061" s="38"/>
    </row>
    <row r="8062" spans="8:18" ht="29.25" customHeight="1" x14ac:dyDescent="0.15">
      <c r="H8062" s="36"/>
      <c r="I8062" s="36"/>
      <c r="Q8062" s="37"/>
      <c r="R8062" s="38"/>
    </row>
    <row r="8063" spans="8:18" ht="29.25" customHeight="1" x14ac:dyDescent="0.15">
      <c r="H8063" s="36"/>
      <c r="I8063" s="36"/>
      <c r="Q8063" s="37"/>
      <c r="R8063" s="38"/>
    </row>
    <row r="8064" spans="8:18" ht="29.25" customHeight="1" x14ac:dyDescent="0.15">
      <c r="H8064" s="36"/>
      <c r="I8064" s="36"/>
      <c r="Q8064" s="37"/>
      <c r="R8064" s="38"/>
    </row>
    <row r="8065" spans="8:18" ht="29.25" customHeight="1" x14ac:dyDescent="0.15">
      <c r="H8065" s="36"/>
      <c r="I8065" s="36"/>
      <c r="Q8065" s="37"/>
      <c r="R8065" s="38"/>
    </row>
    <row r="8066" spans="8:18" ht="29.25" customHeight="1" x14ac:dyDescent="0.15">
      <c r="H8066" s="36"/>
      <c r="I8066" s="36"/>
      <c r="Q8066" s="37"/>
      <c r="R8066" s="38"/>
    </row>
    <row r="8067" spans="8:18" ht="29.25" customHeight="1" x14ac:dyDescent="0.15">
      <c r="H8067" s="36"/>
      <c r="I8067" s="36"/>
      <c r="Q8067" s="37"/>
      <c r="R8067" s="38"/>
    </row>
    <row r="8068" spans="8:18" ht="29.25" customHeight="1" x14ac:dyDescent="0.15">
      <c r="H8068" s="36"/>
      <c r="I8068" s="36"/>
      <c r="Q8068" s="37"/>
      <c r="R8068" s="38"/>
    </row>
    <row r="8069" spans="8:18" ht="29.25" customHeight="1" x14ac:dyDescent="0.15">
      <c r="H8069" s="36"/>
      <c r="I8069" s="36"/>
      <c r="Q8069" s="37"/>
      <c r="R8069" s="38"/>
    </row>
    <row r="8070" spans="8:18" ht="29.25" customHeight="1" x14ac:dyDescent="0.15">
      <c r="H8070" s="36"/>
      <c r="I8070" s="36"/>
      <c r="Q8070" s="37"/>
      <c r="R8070" s="38"/>
    </row>
    <row r="8071" spans="8:18" ht="29.25" customHeight="1" x14ac:dyDescent="0.15">
      <c r="H8071" s="36"/>
      <c r="I8071" s="36"/>
      <c r="Q8071" s="37"/>
      <c r="R8071" s="38"/>
    </row>
    <row r="8072" spans="8:18" ht="29.25" customHeight="1" x14ac:dyDescent="0.15">
      <c r="H8072" s="36"/>
      <c r="I8072" s="36"/>
      <c r="Q8072" s="37"/>
      <c r="R8072" s="38"/>
    </row>
    <row r="8073" spans="8:18" ht="29.25" customHeight="1" x14ac:dyDescent="0.15">
      <c r="H8073" s="36"/>
      <c r="I8073" s="36"/>
      <c r="Q8073" s="37"/>
      <c r="R8073" s="38"/>
    </row>
    <row r="8074" spans="8:18" ht="29.25" customHeight="1" x14ac:dyDescent="0.15">
      <c r="H8074" s="36"/>
      <c r="I8074" s="36"/>
      <c r="Q8074" s="37"/>
      <c r="R8074" s="38"/>
    </row>
    <row r="8075" spans="8:18" ht="29.25" customHeight="1" x14ac:dyDescent="0.15">
      <c r="H8075" s="36"/>
      <c r="I8075" s="36"/>
      <c r="Q8075" s="37"/>
      <c r="R8075" s="38"/>
    </row>
    <row r="8076" spans="8:18" ht="29.25" customHeight="1" x14ac:dyDescent="0.15">
      <c r="H8076" s="36"/>
      <c r="I8076" s="36"/>
      <c r="Q8076" s="37"/>
      <c r="R8076" s="38"/>
    </row>
    <row r="8077" spans="8:18" ht="29.25" customHeight="1" x14ac:dyDescent="0.15">
      <c r="H8077" s="36"/>
      <c r="I8077" s="36"/>
      <c r="Q8077" s="37"/>
      <c r="R8077" s="38"/>
    </row>
    <row r="8078" spans="8:18" ht="29.25" customHeight="1" x14ac:dyDescent="0.15">
      <c r="H8078" s="36"/>
      <c r="I8078" s="36"/>
      <c r="Q8078" s="37"/>
      <c r="R8078" s="38"/>
    </row>
    <row r="8079" spans="8:18" ht="29.25" customHeight="1" x14ac:dyDescent="0.15">
      <c r="H8079" s="36"/>
      <c r="I8079" s="36"/>
      <c r="Q8079" s="37"/>
      <c r="R8079" s="38"/>
    </row>
    <row r="8080" spans="8:18" ht="29.25" customHeight="1" x14ac:dyDescent="0.15">
      <c r="H8080" s="36"/>
      <c r="I8080" s="36"/>
      <c r="Q8080" s="37"/>
      <c r="R8080" s="38"/>
    </row>
    <row r="8081" spans="8:18" ht="29.25" customHeight="1" x14ac:dyDescent="0.15">
      <c r="H8081" s="36"/>
      <c r="I8081" s="36"/>
      <c r="Q8081" s="37"/>
      <c r="R8081" s="38"/>
    </row>
    <row r="8082" spans="8:18" ht="29.25" customHeight="1" x14ac:dyDescent="0.15">
      <c r="H8082" s="36"/>
      <c r="I8082" s="36"/>
      <c r="Q8082" s="37"/>
      <c r="R8082" s="38"/>
    </row>
    <row r="8083" spans="8:18" ht="29.25" customHeight="1" x14ac:dyDescent="0.15">
      <c r="H8083" s="36"/>
      <c r="I8083" s="36"/>
      <c r="Q8083" s="37"/>
      <c r="R8083" s="38"/>
    </row>
    <row r="8084" spans="8:18" ht="29.25" customHeight="1" x14ac:dyDescent="0.15">
      <c r="H8084" s="36"/>
      <c r="I8084" s="36"/>
      <c r="Q8084" s="37"/>
      <c r="R8084" s="38"/>
    </row>
    <row r="8085" spans="8:18" ht="29.25" customHeight="1" x14ac:dyDescent="0.15">
      <c r="H8085" s="36"/>
      <c r="I8085" s="36"/>
      <c r="Q8085" s="37"/>
      <c r="R8085" s="38"/>
    </row>
    <row r="8086" spans="8:18" ht="29.25" customHeight="1" x14ac:dyDescent="0.15">
      <c r="H8086" s="36"/>
      <c r="I8086" s="36"/>
      <c r="Q8086" s="37"/>
      <c r="R8086" s="38"/>
    </row>
    <row r="8087" spans="8:18" ht="29.25" customHeight="1" x14ac:dyDescent="0.15">
      <c r="H8087" s="36"/>
      <c r="I8087" s="36"/>
      <c r="Q8087" s="37"/>
      <c r="R8087" s="38"/>
    </row>
    <row r="8088" spans="8:18" ht="29.25" customHeight="1" x14ac:dyDescent="0.15">
      <c r="H8088" s="36"/>
      <c r="I8088" s="36"/>
      <c r="Q8088" s="37"/>
      <c r="R8088" s="38"/>
    </row>
    <row r="8089" spans="8:18" ht="29.25" customHeight="1" x14ac:dyDescent="0.15">
      <c r="H8089" s="36"/>
      <c r="I8089" s="36"/>
      <c r="Q8089" s="37"/>
      <c r="R8089" s="38"/>
    </row>
    <row r="8090" spans="8:18" ht="29.25" customHeight="1" x14ac:dyDescent="0.15">
      <c r="H8090" s="36"/>
      <c r="I8090" s="36"/>
      <c r="Q8090" s="37"/>
      <c r="R8090" s="38"/>
    </row>
    <row r="8091" spans="8:18" ht="29.25" customHeight="1" x14ac:dyDescent="0.15">
      <c r="H8091" s="36"/>
      <c r="I8091" s="36"/>
      <c r="Q8091" s="37"/>
      <c r="R8091" s="38"/>
    </row>
    <row r="8092" spans="8:18" ht="29.25" customHeight="1" x14ac:dyDescent="0.15">
      <c r="H8092" s="36"/>
      <c r="I8092" s="36"/>
      <c r="Q8092" s="37"/>
      <c r="R8092" s="38"/>
    </row>
    <row r="8093" spans="8:18" ht="29.25" customHeight="1" x14ac:dyDescent="0.15">
      <c r="H8093" s="36"/>
      <c r="I8093" s="36"/>
      <c r="Q8093" s="37"/>
      <c r="R8093" s="38"/>
    </row>
    <row r="8094" spans="8:18" ht="29.25" customHeight="1" x14ac:dyDescent="0.15">
      <c r="H8094" s="36"/>
      <c r="I8094" s="36"/>
      <c r="Q8094" s="37"/>
      <c r="R8094" s="38"/>
    </row>
    <row r="8095" spans="8:18" ht="29.25" customHeight="1" x14ac:dyDescent="0.15">
      <c r="H8095" s="36"/>
      <c r="I8095" s="36"/>
      <c r="Q8095" s="37"/>
      <c r="R8095" s="38"/>
    </row>
    <row r="8096" spans="8:18" ht="29.25" customHeight="1" x14ac:dyDescent="0.15">
      <c r="H8096" s="36"/>
      <c r="I8096" s="36"/>
      <c r="Q8096" s="37"/>
      <c r="R8096" s="38"/>
    </row>
    <row r="8097" spans="8:18" ht="29.25" customHeight="1" x14ac:dyDescent="0.15">
      <c r="H8097" s="36"/>
      <c r="I8097" s="36"/>
      <c r="Q8097" s="37"/>
      <c r="R8097" s="38"/>
    </row>
    <row r="8098" spans="8:18" ht="29.25" customHeight="1" x14ac:dyDescent="0.15">
      <c r="H8098" s="36"/>
      <c r="I8098" s="36"/>
      <c r="Q8098" s="37"/>
      <c r="R8098" s="38"/>
    </row>
    <row r="8099" spans="8:18" ht="29.25" customHeight="1" x14ac:dyDescent="0.15">
      <c r="H8099" s="36"/>
      <c r="I8099" s="36"/>
      <c r="Q8099" s="37"/>
      <c r="R8099" s="38"/>
    </row>
    <row r="8100" spans="8:18" ht="29.25" customHeight="1" x14ac:dyDescent="0.15">
      <c r="H8100" s="36"/>
      <c r="I8100" s="36"/>
      <c r="Q8100" s="37"/>
      <c r="R8100" s="38"/>
    </row>
    <row r="8101" spans="8:18" ht="29.25" customHeight="1" x14ac:dyDescent="0.15">
      <c r="H8101" s="36"/>
      <c r="I8101" s="36"/>
      <c r="Q8101" s="37"/>
      <c r="R8101" s="38"/>
    </row>
    <row r="8102" spans="8:18" ht="29.25" customHeight="1" x14ac:dyDescent="0.15">
      <c r="H8102" s="36"/>
      <c r="I8102" s="36"/>
      <c r="Q8102" s="37"/>
      <c r="R8102" s="38"/>
    </row>
    <row r="8103" spans="8:18" ht="29.25" customHeight="1" x14ac:dyDescent="0.15">
      <c r="H8103" s="36"/>
      <c r="I8103" s="36"/>
      <c r="Q8103" s="37"/>
      <c r="R8103" s="38"/>
    </row>
    <row r="8104" spans="8:18" ht="29.25" customHeight="1" x14ac:dyDescent="0.15">
      <c r="H8104" s="36"/>
      <c r="I8104" s="36"/>
      <c r="Q8104" s="37"/>
      <c r="R8104" s="38"/>
    </row>
    <row r="8105" spans="8:18" ht="29.25" customHeight="1" x14ac:dyDescent="0.15">
      <c r="H8105" s="36"/>
      <c r="I8105" s="36"/>
      <c r="Q8105" s="37"/>
      <c r="R8105" s="38"/>
    </row>
    <row r="8106" spans="8:18" ht="29.25" customHeight="1" x14ac:dyDescent="0.15">
      <c r="H8106" s="36"/>
      <c r="I8106" s="36"/>
      <c r="Q8106" s="37"/>
      <c r="R8106" s="38"/>
    </row>
    <row r="8107" spans="8:18" ht="29.25" customHeight="1" x14ac:dyDescent="0.15">
      <c r="H8107" s="36"/>
      <c r="I8107" s="36"/>
      <c r="Q8107" s="37"/>
      <c r="R8107" s="38"/>
    </row>
    <row r="8108" spans="8:18" ht="29.25" customHeight="1" x14ac:dyDescent="0.15">
      <c r="H8108" s="36"/>
      <c r="I8108" s="36"/>
      <c r="Q8108" s="37"/>
      <c r="R8108" s="38"/>
    </row>
    <row r="8109" spans="8:18" ht="29.25" customHeight="1" x14ac:dyDescent="0.15">
      <c r="H8109" s="36"/>
      <c r="I8109" s="36"/>
      <c r="Q8109" s="37"/>
      <c r="R8109" s="38"/>
    </row>
    <row r="8110" spans="8:18" ht="29.25" customHeight="1" x14ac:dyDescent="0.15">
      <c r="H8110" s="36"/>
      <c r="I8110" s="36"/>
      <c r="Q8110" s="37"/>
      <c r="R8110" s="38"/>
    </row>
    <row r="8111" spans="8:18" ht="29.25" customHeight="1" x14ac:dyDescent="0.15">
      <c r="H8111" s="36"/>
      <c r="I8111" s="36"/>
      <c r="Q8111" s="37"/>
      <c r="R8111" s="38"/>
    </row>
    <row r="8112" spans="8:18" ht="29.25" customHeight="1" x14ac:dyDescent="0.15">
      <c r="H8112" s="36"/>
      <c r="I8112" s="36"/>
      <c r="Q8112" s="37"/>
      <c r="R8112" s="38"/>
    </row>
    <row r="8113" spans="8:18" ht="29.25" customHeight="1" x14ac:dyDescent="0.15">
      <c r="H8113" s="36"/>
      <c r="I8113" s="36"/>
      <c r="Q8113" s="37"/>
      <c r="R8113" s="38"/>
    </row>
    <row r="8114" spans="8:18" ht="29.25" customHeight="1" x14ac:dyDescent="0.15">
      <c r="H8114" s="36"/>
      <c r="I8114" s="36"/>
      <c r="Q8114" s="37"/>
      <c r="R8114" s="38"/>
    </row>
    <row r="8115" spans="8:18" ht="29.25" customHeight="1" x14ac:dyDescent="0.15">
      <c r="H8115" s="36"/>
      <c r="I8115" s="36"/>
      <c r="Q8115" s="37"/>
      <c r="R8115" s="38"/>
    </row>
    <row r="8116" spans="8:18" ht="29.25" customHeight="1" x14ac:dyDescent="0.15">
      <c r="H8116" s="36"/>
      <c r="I8116" s="36"/>
      <c r="Q8116" s="37"/>
      <c r="R8116" s="38"/>
    </row>
    <row r="8117" spans="8:18" ht="29.25" customHeight="1" x14ac:dyDescent="0.15">
      <c r="H8117" s="36"/>
      <c r="I8117" s="36"/>
      <c r="Q8117" s="37"/>
      <c r="R8117" s="38"/>
    </row>
    <row r="8118" spans="8:18" ht="29.25" customHeight="1" x14ac:dyDescent="0.15">
      <c r="H8118" s="36"/>
      <c r="I8118" s="36"/>
      <c r="Q8118" s="37"/>
      <c r="R8118" s="38"/>
    </row>
    <row r="8119" spans="8:18" ht="29.25" customHeight="1" x14ac:dyDescent="0.15">
      <c r="H8119" s="36"/>
      <c r="I8119" s="36"/>
      <c r="Q8119" s="37"/>
      <c r="R8119" s="38"/>
    </row>
    <row r="8120" spans="8:18" ht="29.25" customHeight="1" x14ac:dyDescent="0.15">
      <c r="H8120" s="36"/>
      <c r="I8120" s="36"/>
      <c r="Q8120" s="37"/>
      <c r="R8120" s="38"/>
    </row>
    <row r="8121" spans="8:18" ht="29.25" customHeight="1" x14ac:dyDescent="0.15">
      <c r="H8121" s="36"/>
      <c r="I8121" s="36"/>
      <c r="Q8121" s="37"/>
      <c r="R8121" s="38"/>
    </row>
    <row r="8122" spans="8:18" ht="29.25" customHeight="1" x14ac:dyDescent="0.15">
      <c r="H8122" s="36"/>
      <c r="I8122" s="36"/>
      <c r="Q8122" s="37"/>
      <c r="R8122" s="38"/>
    </row>
    <row r="8123" spans="8:18" ht="29.25" customHeight="1" x14ac:dyDescent="0.15">
      <c r="H8123" s="36"/>
      <c r="I8123" s="36"/>
      <c r="Q8123" s="37"/>
      <c r="R8123" s="38"/>
    </row>
    <row r="8124" spans="8:18" ht="29.25" customHeight="1" x14ac:dyDescent="0.15">
      <c r="H8124" s="36"/>
      <c r="I8124" s="36"/>
      <c r="Q8124" s="37"/>
      <c r="R8124" s="38"/>
    </row>
    <row r="8125" spans="8:18" ht="29.25" customHeight="1" x14ac:dyDescent="0.15">
      <c r="H8125" s="36"/>
      <c r="I8125" s="36"/>
      <c r="Q8125" s="37"/>
      <c r="R8125" s="38"/>
    </row>
    <row r="8126" spans="8:18" ht="29.25" customHeight="1" x14ac:dyDescent="0.15">
      <c r="H8126" s="36"/>
      <c r="I8126" s="36"/>
      <c r="Q8126" s="37"/>
      <c r="R8126" s="38"/>
    </row>
    <row r="8127" spans="8:18" ht="29.25" customHeight="1" x14ac:dyDescent="0.15">
      <c r="H8127" s="36"/>
      <c r="I8127" s="36"/>
      <c r="Q8127" s="37"/>
      <c r="R8127" s="38"/>
    </row>
    <row r="8128" spans="8:18" ht="29.25" customHeight="1" x14ac:dyDescent="0.15">
      <c r="H8128" s="36"/>
      <c r="I8128" s="36"/>
      <c r="Q8128" s="37"/>
      <c r="R8128" s="38"/>
    </row>
    <row r="8129" spans="8:18" ht="29.25" customHeight="1" x14ac:dyDescent="0.15">
      <c r="H8129" s="36"/>
      <c r="I8129" s="36"/>
      <c r="Q8129" s="37"/>
      <c r="R8129" s="38"/>
    </row>
    <row r="8130" spans="8:18" ht="29.25" customHeight="1" x14ac:dyDescent="0.15">
      <c r="H8130" s="36"/>
      <c r="I8130" s="36"/>
      <c r="Q8130" s="37"/>
      <c r="R8130" s="38"/>
    </row>
    <row r="8131" spans="8:18" ht="29.25" customHeight="1" x14ac:dyDescent="0.15">
      <c r="H8131" s="36"/>
      <c r="I8131" s="36"/>
      <c r="Q8131" s="37"/>
      <c r="R8131" s="38"/>
    </row>
    <row r="8132" spans="8:18" ht="29.25" customHeight="1" x14ac:dyDescent="0.15">
      <c r="H8132" s="36"/>
      <c r="I8132" s="36"/>
      <c r="Q8132" s="37"/>
      <c r="R8132" s="38"/>
    </row>
    <row r="8133" spans="8:18" ht="29.25" customHeight="1" x14ac:dyDescent="0.15">
      <c r="H8133" s="36"/>
      <c r="I8133" s="36"/>
      <c r="Q8133" s="37"/>
      <c r="R8133" s="38"/>
    </row>
    <row r="8134" spans="8:18" ht="29.25" customHeight="1" x14ac:dyDescent="0.15">
      <c r="H8134" s="36"/>
      <c r="I8134" s="36"/>
      <c r="Q8134" s="37"/>
      <c r="R8134" s="38"/>
    </row>
    <row r="8135" spans="8:18" ht="29.25" customHeight="1" x14ac:dyDescent="0.15">
      <c r="H8135" s="36"/>
      <c r="I8135" s="36"/>
      <c r="Q8135" s="37"/>
      <c r="R8135" s="38"/>
    </row>
    <row r="8136" spans="8:18" ht="29.25" customHeight="1" x14ac:dyDescent="0.15">
      <c r="H8136" s="36"/>
      <c r="I8136" s="36"/>
      <c r="Q8136" s="37"/>
      <c r="R8136" s="38"/>
    </row>
    <row r="8137" spans="8:18" ht="29.25" customHeight="1" x14ac:dyDescent="0.15">
      <c r="H8137" s="36"/>
      <c r="I8137" s="36"/>
      <c r="Q8137" s="37"/>
      <c r="R8137" s="38"/>
    </row>
    <row r="8138" spans="8:18" ht="29.25" customHeight="1" x14ac:dyDescent="0.15">
      <c r="H8138" s="36"/>
      <c r="I8138" s="36"/>
      <c r="Q8138" s="37"/>
      <c r="R8138" s="38"/>
    </row>
    <row r="8139" spans="8:18" ht="29.25" customHeight="1" x14ac:dyDescent="0.15">
      <c r="H8139" s="36"/>
      <c r="I8139" s="36"/>
      <c r="Q8139" s="37"/>
      <c r="R8139" s="38"/>
    </row>
    <row r="8140" spans="8:18" ht="29.25" customHeight="1" x14ac:dyDescent="0.15">
      <c r="H8140" s="36"/>
      <c r="I8140" s="36"/>
      <c r="Q8140" s="37"/>
      <c r="R8140" s="38"/>
    </row>
    <row r="8141" spans="8:18" ht="29.25" customHeight="1" x14ac:dyDescent="0.15">
      <c r="H8141" s="36"/>
      <c r="I8141" s="36"/>
      <c r="Q8141" s="37"/>
      <c r="R8141" s="38"/>
    </row>
    <row r="8142" spans="8:18" ht="29.25" customHeight="1" x14ac:dyDescent="0.15">
      <c r="H8142" s="36"/>
      <c r="I8142" s="36"/>
      <c r="Q8142" s="37"/>
      <c r="R8142" s="38"/>
    </row>
    <row r="8143" spans="8:18" ht="29.25" customHeight="1" x14ac:dyDescent="0.15">
      <c r="H8143" s="36"/>
      <c r="I8143" s="36"/>
      <c r="Q8143" s="37"/>
      <c r="R8143" s="38"/>
    </row>
    <row r="8144" spans="8:18" ht="29.25" customHeight="1" x14ac:dyDescent="0.15">
      <c r="H8144" s="36"/>
      <c r="I8144" s="36"/>
      <c r="Q8144" s="37"/>
      <c r="R8144" s="38"/>
    </row>
    <row r="8145" spans="8:18" ht="29.25" customHeight="1" x14ac:dyDescent="0.15">
      <c r="H8145" s="36"/>
      <c r="I8145" s="36"/>
      <c r="Q8145" s="37"/>
      <c r="R8145" s="38"/>
    </row>
    <row r="8146" spans="8:18" ht="29.25" customHeight="1" x14ac:dyDescent="0.15">
      <c r="H8146" s="36"/>
      <c r="I8146" s="36"/>
      <c r="Q8146" s="37"/>
      <c r="R8146" s="38"/>
    </row>
    <row r="8147" spans="8:18" ht="29.25" customHeight="1" x14ac:dyDescent="0.15">
      <c r="H8147" s="36"/>
      <c r="I8147" s="36"/>
      <c r="Q8147" s="37"/>
      <c r="R8147" s="38"/>
    </row>
    <row r="8148" spans="8:18" ht="29.25" customHeight="1" x14ac:dyDescent="0.15">
      <c r="H8148" s="36"/>
      <c r="I8148" s="36"/>
      <c r="Q8148" s="37"/>
      <c r="R8148" s="38"/>
    </row>
    <row r="8149" spans="8:18" ht="29.25" customHeight="1" x14ac:dyDescent="0.15">
      <c r="H8149" s="36"/>
      <c r="I8149" s="36"/>
      <c r="Q8149" s="37"/>
      <c r="R8149" s="38"/>
    </row>
    <row r="8150" spans="8:18" ht="29.25" customHeight="1" x14ac:dyDescent="0.15">
      <c r="H8150" s="36"/>
      <c r="I8150" s="36"/>
      <c r="Q8150" s="37"/>
      <c r="R8150" s="38"/>
    </row>
    <row r="8151" spans="8:18" ht="29.25" customHeight="1" x14ac:dyDescent="0.15">
      <c r="H8151" s="36"/>
      <c r="I8151" s="36"/>
      <c r="Q8151" s="37"/>
      <c r="R8151" s="38"/>
    </row>
    <row r="8152" spans="8:18" ht="29.25" customHeight="1" x14ac:dyDescent="0.15">
      <c r="H8152" s="36"/>
      <c r="I8152" s="36"/>
      <c r="Q8152" s="37"/>
      <c r="R8152" s="38"/>
    </row>
    <row r="8153" spans="8:18" ht="29.25" customHeight="1" x14ac:dyDescent="0.15">
      <c r="H8153" s="36"/>
      <c r="I8153" s="36"/>
      <c r="Q8153" s="37"/>
      <c r="R8153" s="38"/>
    </row>
    <row r="8154" spans="8:18" ht="29.25" customHeight="1" x14ac:dyDescent="0.15">
      <c r="H8154" s="36"/>
      <c r="I8154" s="36"/>
      <c r="Q8154" s="37"/>
      <c r="R8154" s="38"/>
    </row>
    <row r="8155" spans="8:18" ht="29.25" customHeight="1" x14ac:dyDescent="0.15">
      <c r="H8155" s="36"/>
      <c r="I8155" s="36"/>
      <c r="Q8155" s="37"/>
      <c r="R8155" s="38"/>
    </row>
    <row r="8156" spans="8:18" ht="29.25" customHeight="1" x14ac:dyDescent="0.15">
      <c r="H8156" s="36"/>
      <c r="I8156" s="36"/>
      <c r="Q8156" s="37"/>
      <c r="R8156" s="38"/>
    </row>
    <row r="8157" spans="8:18" ht="29.25" customHeight="1" x14ac:dyDescent="0.15">
      <c r="H8157" s="36"/>
      <c r="I8157" s="36"/>
      <c r="Q8157" s="37"/>
      <c r="R8157" s="38"/>
    </row>
    <row r="8158" spans="8:18" ht="29.25" customHeight="1" x14ac:dyDescent="0.15">
      <c r="H8158" s="36"/>
      <c r="I8158" s="36"/>
      <c r="Q8158" s="37"/>
      <c r="R8158" s="38"/>
    </row>
    <row r="8159" spans="8:18" ht="29.25" customHeight="1" x14ac:dyDescent="0.15">
      <c r="H8159" s="36"/>
      <c r="I8159" s="36"/>
      <c r="Q8159" s="37"/>
      <c r="R8159" s="38"/>
    </row>
    <row r="8160" spans="8:18" ht="29.25" customHeight="1" x14ac:dyDescent="0.15">
      <c r="H8160" s="36"/>
      <c r="I8160" s="36"/>
      <c r="Q8160" s="37"/>
      <c r="R8160" s="38"/>
    </row>
    <row r="8161" spans="8:18" ht="29.25" customHeight="1" x14ac:dyDescent="0.15">
      <c r="H8161" s="36"/>
      <c r="I8161" s="36"/>
      <c r="Q8161" s="37"/>
      <c r="R8161" s="38"/>
    </row>
    <row r="8162" spans="8:18" ht="29.25" customHeight="1" x14ac:dyDescent="0.15">
      <c r="H8162" s="36"/>
      <c r="I8162" s="36"/>
      <c r="Q8162" s="37"/>
      <c r="R8162" s="38"/>
    </row>
    <row r="8163" spans="8:18" ht="29.25" customHeight="1" x14ac:dyDescent="0.15">
      <c r="H8163" s="36"/>
      <c r="I8163" s="36"/>
      <c r="Q8163" s="37"/>
      <c r="R8163" s="38"/>
    </row>
    <row r="8164" spans="8:18" ht="29.25" customHeight="1" x14ac:dyDescent="0.15">
      <c r="H8164" s="36"/>
      <c r="I8164" s="36"/>
      <c r="Q8164" s="37"/>
      <c r="R8164" s="38"/>
    </row>
    <row r="8165" spans="8:18" ht="29.25" customHeight="1" x14ac:dyDescent="0.15">
      <c r="H8165" s="36"/>
      <c r="I8165" s="36"/>
      <c r="Q8165" s="37"/>
      <c r="R8165" s="38"/>
    </row>
    <row r="8166" spans="8:18" ht="29.25" customHeight="1" x14ac:dyDescent="0.15">
      <c r="H8166" s="36"/>
      <c r="I8166" s="36"/>
      <c r="Q8166" s="37"/>
      <c r="R8166" s="38"/>
    </row>
    <row r="8167" spans="8:18" ht="29.25" customHeight="1" x14ac:dyDescent="0.15">
      <c r="H8167" s="36"/>
      <c r="I8167" s="36"/>
      <c r="Q8167" s="37"/>
      <c r="R8167" s="38"/>
    </row>
    <row r="8168" spans="8:18" ht="29.25" customHeight="1" x14ac:dyDescent="0.15">
      <c r="H8168" s="36"/>
      <c r="I8168" s="36"/>
      <c r="Q8168" s="37"/>
      <c r="R8168" s="38"/>
    </row>
    <row r="8169" spans="8:18" ht="29.25" customHeight="1" x14ac:dyDescent="0.15">
      <c r="H8169" s="36"/>
      <c r="I8169" s="36"/>
      <c r="Q8169" s="37"/>
      <c r="R8169" s="38"/>
    </row>
    <row r="8170" spans="8:18" ht="29.25" customHeight="1" x14ac:dyDescent="0.15">
      <c r="H8170" s="36"/>
      <c r="I8170" s="36"/>
      <c r="Q8170" s="37"/>
      <c r="R8170" s="38"/>
    </row>
    <row r="8171" spans="8:18" ht="29.25" customHeight="1" x14ac:dyDescent="0.15">
      <c r="H8171" s="36"/>
      <c r="I8171" s="36"/>
      <c r="Q8171" s="37"/>
      <c r="R8171" s="38"/>
    </row>
    <row r="8172" spans="8:18" ht="29.25" customHeight="1" x14ac:dyDescent="0.15">
      <c r="H8172" s="36"/>
      <c r="I8172" s="36"/>
      <c r="Q8172" s="37"/>
      <c r="R8172" s="38"/>
    </row>
    <row r="8173" spans="8:18" ht="29.25" customHeight="1" x14ac:dyDescent="0.15">
      <c r="H8173" s="36"/>
      <c r="I8173" s="36"/>
      <c r="Q8173" s="37"/>
      <c r="R8173" s="38"/>
    </row>
    <row r="8174" spans="8:18" ht="29.25" customHeight="1" x14ac:dyDescent="0.15">
      <c r="H8174" s="36"/>
      <c r="I8174" s="36"/>
      <c r="Q8174" s="37"/>
      <c r="R8174" s="38"/>
    </row>
    <row r="8175" spans="8:18" ht="29.25" customHeight="1" x14ac:dyDescent="0.15">
      <c r="H8175" s="36"/>
      <c r="I8175" s="36"/>
      <c r="Q8175" s="37"/>
      <c r="R8175" s="38"/>
    </row>
    <row r="8176" spans="8:18" ht="29.25" customHeight="1" x14ac:dyDescent="0.15">
      <c r="H8176" s="36"/>
      <c r="I8176" s="36"/>
      <c r="Q8176" s="37"/>
      <c r="R8176" s="38"/>
    </row>
    <row r="8177" spans="8:18" ht="29.25" customHeight="1" x14ac:dyDescent="0.15">
      <c r="H8177" s="36"/>
      <c r="I8177" s="36"/>
      <c r="Q8177" s="37"/>
      <c r="R8177" s="38"/>
    </row>
    <row r="8178" spans="8:18" ht="29.25" customHeight="1" x14ac:dyDescent="0.15">
      <c r="H8178" s="36"/>
      <c r="I8178" s="36"/>
      <c r="Q8178" s="37"/>
      <c r="R8178" s="38"/>
    </row>
    <row r="8179" spans="8:18" ht="29.25" customHeight="1" x14ac:dyDescent="0.15">
      <c r="H8179" s="36"/>
      <c r="I8179" s="36"/>
      <c r="Q8179" s="37"/>
      <c r="R8179" s="38"/>
    </row>
    <row r="8180" spans="8:18" ht="29.25" customHeight="1" x14ac:dyDescent="0.15">
      <c r="H8180" s="36"/>
      <c r="I8180" s="36"/>
      <c r="Q8180" s="37"/>
      <c r="R8180" s="38"/>
    </row>
    <row r="8181" spans="8:18" ht="29.25" customHeight="1" x14ac:dyDescent="0.15">
      <c r="H8181" s="36"/>
      <c r="I8181" s="36"/>
      <c r="Q8181" s="37"/>
      <c r="R8181" s="38"/>
    </row>
    <row r="8182" spans="8:18" ht="29.25" customHeight="1" x14ac:dyDescent="0.15">
      <c r="H8182" s="36"/>
      <c r="I8182" s="36"/>
      <c r="Q8182" s="37"/>
      <c r="R8182" s="38"/>
    </row>
    <row r="8183" spans="8:18" ht="29.25" customHeight="1" x14ac:dyDescent="0.15">
      <c r="H8183" s="36"/>
      <c r="I8183" s="36"/>
      <c r="Q8183" s="37"/>
      <c r="R8183" s="38"/>
    </row>
    <row r="8184" spans="8:18" ht="29.25" customHeight="1" x14ac:dyDescent="0.15">
      <c r="H8184" s="36"/>
      <c r="I8184" s="36"/>
      <c r="Q8184" s="37"/>
      <c r="R8184" s="38"/>
    </row>
    <row r="8185" spans="8:18" ht="29.25" customHeight="1" x14ac:dyDescent="0.15">
      <c r="H8185" s="36"/>
      <c r="I8185" s="36"/>
      <c r="Q8185" s="37"/>
      <c r="R8185" s="38"/>
    </row>
    <row r="8186" spans="8:18" ht="29.25" customHeight="1" x14ac:dyDescent="0.15">
      <c r="H8186" s="36"/>
      <c r="I8186" s="36"/>
      <c r="Q8186" s="37"/>
      <c r="R8186" s="38"/>
    </row>
    <row r="8187" spans="8:18" ht="29.25" customHeight="1" x14ac:dyDescent="0.15">
      <c r="H8187" s="36"/>
      <c r="I8187" s="36"/>
      <c r="Q8187" s="37"/>
      <c r="R8187" s="38"/>
    </row>
    <row r="8188" spans="8:18" ht="29.25" customHeight="1" x14ac:dyDescent="0.15">
      <c r="H8188" s="36"/>
      <c r="I8188" s="36"/>
      <c r="Q8188" s="37"/>
      <c r="R8188" s="38"/>
    </row>
    <row r="8189" spans="8:18" ht="29.25" customHeight="1" x14ac:dyDescent="0.15">
      <c r="H8189" s="36"/>
      <c r="I8189" s="36"/>
      <c r="Q8189" s="37"/>
      <c r="R8189" s="38"/>
    </row>
    <row r="8190" spans="8:18" ht="29.25" customHeight="1" x14ac:dyDescent="0.15">
      <c r="H8190" s="36"/>
      <c r="I8190" s="36"/>
      <c r="Q8190" s="37"/>
      <c r="R8190" s="38"/>
    </row>
    <row r="8191" spans="8:18" ht="29.25" customHeight="1" x14ac:dyDescent="0.15">
      <c r="H8191" s="36"/>
      <c r="I8191" s="36"/>
      <c r="Q8191" s="37"/>
      <c r="R8191" s="38"/>
    </row>
    <row r="8192" spans="8:18" ht="29.25" customHeight="1" x14ac:dyDescent="0.15">
      <c r="H8192" s="36"/>
      <c r="I8192" s="36"/>
      <c r="Q8192" s="37"/>
      <c r="R8192" s="38"/>
    </row>
    <row r="8193" spans="8:18" ht="29.25" customHeight="1" x14ac:dyDescent="0.15">
      <c r="H8193" s="36"/>
      <c r="I8193" s="36"/>
      <c r="Q8193" s="37"/>
      <c r="R8193" s="38"/>
    </row>
    <row r="8194" spans="8:18" ht="29.25" customHeight="1" x14ac:dyDescent="0.15">
      <c r="H8194" s="36"/>
      <c r="I8194" s="36"/>
      <c r="Q8194" s="37"/>
      <c r="R8194" s="38"/>
    </row>
    <row r="8195" spans="8:18" ht="29.25" customHeight="1" x14ac:dyDescent="0.15">
      <c r="H8195" s="36"/>
      <c r="I8195" s="36"/>
      <c r="Q8195" s="37"/>
      <c r="R8195" s="38"/>
    </row>
    <row r="8196" spans="8:18" ht="29.25" customHeight="1" x14ac:dyDescent="0.15">
      <c r="H8196" s="36"/>
      <c r="I8196" s="36"/>
      <c r="Q8196" s="37"/>
      <c r="R8196" s="38"/>
    </row>
    <row r="8197" spans="8:18" ht="29.25" customHeight="1" x14ac:dyDescent="0.15">
      <c r="H8197" s="36"/>
      <c r="I8197" s="36"/>
      <c r="Q8197" s="37"/>
      <c r="R8197" s="38"/>
    </row>
    <row r="8198" spans="8:18" ht="29.25" customHeight="1" x14ac:dyDescent="0.15">
      <c r="H8198" s="36"/>
      <c r="I8198" s="36"/>
      <c r="Q8198" s="37"/>
      <c r="R8198" s="38"/>
    </row>
    <row r="8199" spans="8:18" ht="29.25" customHeight="1" x14ac:dyDescent="0.15">
      <c r="H8199" s="36"/>
      <c r="I8199" s="36"/>
      <c r="Q8199" s="37"/>
      <c r="R8199" s="38"/>
    </row>
    <row r="8200" spans="8:18" ht="29.25" customHeight="1" x14ac:dyDescent="0.15">
      <c r="H8200" s="36"/>
      <c r="I8200" s="36"/>
      <c r="Q8200" s="37"/>
      <c r="R8200" s="38"/>
    </row>
    <row r="8201" spans="8:18" ht="29.25" customHeight="1" x14ac:dyDescent="0.15">
      <c r="H8201" s="36"/>
      <c r="I8201" s="36"/>
      <c r="Q8201" s="37"/>
      <c r="R8201" s="38"/>
    </row>
    <row r="8202" spans="8:18" ht="29.25" customHeight="1" x14ac:dyDescent="0.15">
      <c r="H8202" s="36"/>
      <c r="I8202" s="36"/>
      <c r="Q8202" s="37"/>
      <c r="R8202" s="38"/>
    </row>
    <row r="8203" spans="8:18" ht="29.25" customHeight="1" x14ac:dyDescent="0.15">
      <c r="H8203" s="36"/>
      <c r="I8203" s="36"/>
      <c r="Q8203" s="37"/>
      <c r="R8203" s="38"/>
    </row>
    <row r="8204" spans="8:18" ht="29.25" customHeight="1" x14ac:dyDescent="0.15">
      <c r="H8204" s="36"/>
      <c r="I8204" s="36"/>
      <c r="Q8204" s="37"/>
      <c r="R8204" s="38"/>
    </row>
    <row r="8205" spans="8:18" ht="29.25" customHeight="1" x14ac:dyDescent="0.15">
      <c r="H8205" s="36"/>
      <c r="I8205" s="36"/>
      <c r="Q8205" s="37"/>
      <c r="R8205" s="38"/>
    </row>
    <row r="8206" spans="8:18" ht="29.25" customHeight="1" x14ac:dyDescent="0.15">
      <c r="H8206" s="36"/>
      <c r="I8206" s="36"/>
      <c r="Q8206" s="37"/>
      <c r="R8206" s="38"/>
    </row>
    <row r="8207" spans="8:18" ht="29.25" customHeight="1" x14ac:dyDescent="0.15">
      <c r="H8207" s="36"/>
      <c r="I8207" s="36"/>
      <c r="Q8207" s="37"/>
      <c r="R8207" s="38"/>
    </row>
    <row r="8208" spans="8:18" ht="29.25" customHeight="1" x14ac:dyDescent="0.15">
      <c r="H8208" s="36"/>
      <c r="I8208" s="36"/>
      <c r="Q8208" s="37"/>
      <c r="R8208" s="38"/>
    </row>
    <row r="8209" spans="8:18" ht="29.25" customHeight="1" x14ac:dyDescent="0.15">
      <c r="H8209" s="36"/>
      <c r="I8209" s="36"/>
      <c r="Q8209" s="37"/>
      <c r="R8209" s="38"/>
    </row>
    <row r="8210" spans="8:18" ht="29.25" customHeight="1" x14ac:dyDescent="0.15">
      <c r="H8210" s="36"/>
      <c r="I8210" s="36"/>
      <c r="Q8210" s="37"/>
      <c r="R8210" s="38"/>
    </row>
    <row r="8211" spans="8:18" ht="29.25" customHeight="1" x14ac:dyDescent="0.15">
      <c r="H8211" s="36"/>
      <c r="I8211" s="36"/>
      <c r="Q8211" s="37"/>
      <c r="R8211" s="38"/>
    </row>
    <row r="8212" spans="8:18" ht="29.25" customHeight="1" x14ac:dyDescent="0.15">
      <c r="H8212" s="36"/>
      <c r="I8212" s="36"/>
      <c r="Q8212" s="37"/>
      <c r="R8212" s="38"/>
    </row>
    <row r="8213" spans="8:18" ht="29.25" customHeight="1" x14ac:dyDescent="0.15">
      <c r="H8213" s="36"/>
      <c r="I8213" s="36"/>
      <c r="Q8213" s="37"/>
      <c r="R8213" s="38"/>
    </row>
    <row r="8214" spans="8:18" ht="29.25" customHeight="1" x14ac:dyDescent="0.15">
      <c r="H8214" s="36"/>
      <c r="I8214" s="36"/>
      <c r="Q8214" s="37"/>
      <c r="R8214" s="38"/>
    </row>
    <row r="8215" spans="8:18" ht="29.25" customHeight="1" x14ac:dyDescent="0.15">
      <c r="H8215" s="36"/>
      <c r="I8215" s="36"/>
      <c r="Q8215" s="37"/>
      <c r="R8215" s="38"/>
    </row>
    <row r="8216" spans="8:18" ht="29.25" customHeight="1" x14ac:dyDescent="0.15">
      <c r="H8216" s="36"/>
      <c r="I8216" s="36"/>
      <c r="Q8216" s="37"/>
      <c r="R8216" s="38"/>
    </row>
    <row r="8217" spans="8:18" ht="29.25" customHeight="1" x14ac:dyDescent="0.15">
      <c r="H8217" s="36"/>
      <c r="I8217" s="36"/>
      <c r="Q8217" s="37"/>
      <c r="R8217" s="38"/>
    </row>
    <row r="8218" spans="8:18" ht="29.25" customHeight="1" x14ac:dyDescent="0.15">
      <c r="H8218" s="36"/>
      <c r="I8218" s="36"/>
      <c r="Q8218" s="37"/>
      <c r="R8218" s="38"/>
    </row>
    <row r="8219" spans="8:18" ht="29.25" customHeight="1" x14ac:dyDescent="0.15">
      <c r="H8219" s="36"/>
      <c r="I8219" s="36"/>
      <c r="Q8219" s="37"/>
      <c r="R8219" s="38"/>
    </row>
    <row r="8220" spans="8:18" ht="29.25" customHeight="1" x14ac:dyDescent="0.15">
      <c r="H8220" s="36"/>
      <c r="I8220" s="36"/>
      <c r="Q8220" s="37"/>
      <c r="R8220" s="38"/>
    </row>
    <row r="8221" spans="8:18" ht="29.25" customHeight="1" x14ac:dyDescent="0.15">
      <c r="H8221" s="36"/>
      <c r="I8221" s="36"/>
      <c r="Q8221" s="37"/>
      <c r="R8221" s="38"/>
    </row>
    <row r="8222" spans="8:18" ht="29.25" customHeight="1" x14ac:dyDescent="0.15">
      <c r="H8222" s="36"/>
      <c r="I8222" s="36"/>
      <c r="Q8222" s="37"/>
      <c r="R8222" s="38"/>
    </row>
    <row r="8223" spans="8:18" ht="29.25" customHeight="1" x14ac:dyDescent="0.15">
      <c r="H8223" s="36"/>
      <c r="I8223" s="36"/>
      <c r="Q8223" s="37"/>
      <c r="R8223" s="38"/>
    </row>
    <row r="8224" spans="8:18" ht="29.25" customHeight="1" x14ac:dyDescent="0.15">
      <c r="H8224" s="36"/>
      <c r="I8224" s="36"/>
      <c r="Q8224" s="37"/>
      <c r="R8224" s="38"/>
    </row>
    <row r="8225" spans="8:18" ht="29.25" customHeight="1" x14ac:dyDescent="0.15">
      <c r="H8225" s="36"/>
      <c r="I8225" s="36"/>
      <c r="Q8225" s="37"/>
      <c r="R8225" s="38"/>
    </row>
    <row r="8226" spans="8:18" ht="29.25" customHeight="1" x14ac:dyDescent="0.15">
      <c r="H8226" s="36"/>
      <c r="I8226" s="36"/>
      <c r="Q8226" s="37"/>
      <c r="R8226" s="38"/>
    </row>
    <row r="8227" spans="8:18" ht="29.25" customHeight="1" x14ac:dyDescent="0.15">
      <c r="H8227" s="36"/>
      <c r="I8227" s="36"/>
      <c r="Q8227" s="37"/>
      <c r="R8227" s="38"/>
    </row>
    <row r="8228" spans="8:18" ht="29.25" customHeight="1" x14ac:dyDescent="0.15">
      <c r="H8228" s="36"/>
      <c r="I8228" s="36"/>
      <c r="Q8228" s="37"/>
      <c r="R8228" s="38"/>
    </row>
    <row r="8229" spans="8:18" ht="29.25" customHeight="1" x14ac:dyDescent="0.15">
      <c r="H8229" s="36"/>
      <c r="I8229" s="36"/>
      <c r="Q8229" s="37"/>
      <c r="R8229" s="38"/>
    </row>
    <row r="8230" spans="8:18" ht="29.25" customHeight="1" x14ac:dyDescent="0.15">
      <c r="H8230" s="36"/>
      <c r="I8230" s="36"/>
      <c r="Q8230" s="37"/>
      <c r="R8230" s="38"/>
    </row>
    <row r="8231" spans="8:18" ht="29.25" customHeight="1" x14ac:dyDescent="0.15">
      <c r="H8231" s="36"/>
      <c r="I8231" s="36"/>
      <c r="Q8231" s="37"/>
      <c r="R8231" s="38"/>
    </row>
    <row r="8232" spans="8:18" ht="29.25" customHeight="1" x14ac:dyDescent="0.15">
      <c r="H8232" s="36"/>
      <c r="I8232" s="36"/>
      <c r="Q8232" s="37"/>
      <c r="R8232" s="38"/>
    </row>
    <row r="8233" spans="8:18" ht="29.25" customHeight="1" x14ac:dyDescent="0.15">
      <c r="H8233" s="36"/>
      <c r="I8233" s="36"/>
      <c r="Q8233" s="37"/>
      <c r="R8233" s="38"/>
    </row>
    <row r="8234" spans="8:18" ht="29.25" customHeight="1" x14ac:dyDescent="0.15">
      <c r="H8234" s="36"/>
      <c r="I8234" s="36"/>
      <c r="Q8234" s="37"/>
      <c r="R8234" s="38"/>
    </row>
    <row r="8235" spans="8:18" ht="29.25" customHeight="1" x14ac:dyDescent="0.15">
      <c r="H8235" s="36"/>
      <c r="I8235" s="36"/>
      <c r="Q8235" s="37"/>
      <c r="R8235" s="38"/>
    </row>
    <row r="8236" spans="8:18" ht="29.25" customHeight="1" x14ac:dyDescent="0.15">
      <c r="H8236" s="36"/>
      <c r="I8236" s="36"/>
      <c r="Q8236" s="37"/>
      <c r="R8236" s="38"/>
    </row>
    <row r="8237" spans="8:18" ht="29.25" customHeight="1" x14ac:dyDescent="0.15">
      <c r="H8237" s="36"/>
      <c r="I8237" s="36"/>
      <c r="Q8237" s="37"/>
      <c r="R8237" s="38"/>
    </row>
    <row r="8238" spans="8:18" ht="29.25" customHeight="1" x14ac:dyDescent="0.15">
      <c r="H8238" s="36"/>
      <c r="I8238" s="36"/>
      <c r="Q8238" s="37"/>
      <c r="R8238" s="38"/>
    </row>
    <row r="8239" spans="8:18" ht="29.25" customHeight="1" x14ac:dyDescent="0.15">
      <c r="H8239" s="36"/>
      <c r="I8239" s="36"/>
      <c r="Q8239" s="37"/>
      <c r="R8239" s="38"/>
    </row>
    <row r="8240" spans="8:18" ht="29.25" customHeight="1" x14ac:dyDescent="0.15">
      <c r="H8240" s="36"/>
      <c r="I8240" s="36"/>
      <c r="Q8240" s="37"/>
      <c r="R8240" s="38"/>
    </row>
    <row r="8241" spans="8:18" ht="29.25" customHeight="1" x14ac:dyDescent="0.15">
      <c r="H8241" s="36"/>
      <c r="I8241" s="36"/>
      <c r="Q8241" s="37"/>
      <c r="R8241" s="38"/>
    </row>
    <row r="8242" spans="8:18" ht="29.25" customHeight="1" x14ac:dyDescent="0.15">
      <c r="H8242" s="36"/>
      <c r="I8242" s="36"/>
      <c r="Q8242" s="37"/>
      <c r="R8242" s="38"/>
    </row>
    <row r="8243" spans="8:18" ht="29.25" customHeight="1" x14ac:dyDescent="0.15">
      <c r="H8243" s="36"/>
      <c r="I8243" s="36"/>
      <c r="Q8243" s="37"/>
      <c r="R8243" s="38"/>
    </row>
    <row r="8244" spans="8:18" ht="29.25" customHeight="1" x14ac:dyDescent="0.15">
      <c r="H8244" s="36"/>
      <c r="I8244" s="36"/>
      <c r="Q8244" s="37"/>
      <c r="R8244" s="38"/>
    </row>
    <row r="8245" spans="8:18" ht="29.25" customHeight="1" x14ac:dyDescent="0.15">
      <c r="H8245" s="36"/>
      <c r="I8245" s="36"/>
      <c r="Q8245" s="37"/>
      <c r="R8245" s="38"/>
    </row>
    <row r="8246" spans="8:18" ht="29.25" customHeight="1" x14ac:dyDescent="0.15">
      <c r="H8246" s="36"/>
      <c r="I8246" s="36"/>
      <c r="Q8246" s="37"/>
      <c r="R8246" s="38"/>
    </row>
    <row r="8247" spans="8:18" ht="29.25" customHeight="1" x14ac:dyDescent="0.15">
      <c r="H8247" s="36"/>
      <c r="I8247" s="36"/>
      <c r="Q8247" s="37"/>
      <c r="R8247" s="38"/>
    </row>
    <row r="8248" spans="8:18" ht="29.25" customHeight="1" x14ac:dyDescent="0.15">
      <c r="H8248" s="36"/>
      <c r="I8248" s="36"/>
      <c r="Q8248" s="37"/>
      <c r="R8248" s="38"/>
    </row>
    <row r="8249" spans="8:18" ht="29.25" customHeight="1" x14ac:dyDescent="0.15">
      <c r="H8249" s="36"/>
      <c r="I8249" s="36"/>
      <c r="Q8249" s="37"/>
      <c r="R8249" s="38"/>
    </row>
    <row r="8250" spans="8:18" ht="29.25" customHeight="1" x14ac:dyDescent="0.15">
      <c r="H8250" s="36"/>
      <c r="I8250" s="36"/>
      <c r="Q8250" s="37"/>
      <c r="R8250" s="38"/>
    </row>
    <row r="8251" spans="8:18" ht="29.25" customHeight="1" x14ac:dyDescent="0.15">
      <c r="H8251" s="36"/>
      <c r="I8251" s="36"/>
      <c r="Q8251" s="37"/>
      <c r="R8251" s="38"/>
    </row>
    <row r="8252" spans="8:18" ht="29.25" customHeight="1" x14ac:dyDescent="0.15">
      <c r="H8252" s="36"/>
      <c r="I8252" s="36"/>
      <c r="Q8252" s="37"/>
      <c r="R8252" s="38"/>
    </row>
    <row r="8253" spans="8:18" ht="29.25" customHeight="1" x14ac:dyDescent="0.15">
      <c r="H8253" s="36"/>
      <c r="I8253" s="36"/>
      <c r="Q8253" s="37"/>
      <c r="R8253" s="38"/>
    </row>
    <row r="8254" spans="8:18" ht="29.25" customHeight="1" x14ac:dyDescent="0.15">
      <c r="H8254" s="36"/>
      <c r="I8254" s="36"/>
      <c r="Q8254" s="37"/>
      <c r="R8254" s="38"/>
    </row>
    <row r="8255" spans="8:18" ht="29.25" customHeight="1" x14ac:dyDescent="0.15">
      <c r="H8255" s="36"/>
      <c r="I8255" s="36"/>
      <c r="Q8255" s="37"/>
      <c r="R8255" s="38"/>
    </row>
    <row r="8256" spans="8:18" ht="29.25" customHeight="1" x14ac:dyDescent="0.15">
      <c r="H8256" s="36"/>
      <c r="I8256" s="36"/>
      <c r="Q8256" s="37"/>
      <c r="R8256" s="38"/>
    </row>
    <row r="8257" spans="8:18" ht="29.25" customHeight="1" x14ac:dyDescent="0.15">
      <c r="H8257" s="36"/>
      <c r="I8257" s="36"/>
      <c r="Q8257" s="37"/>
      <c r="R8257" s="38"/>
    </row>
    <row r="8258" spans="8:18" ht="29.25" customHeight="1" x14ac:dyDescent="0.15">
      <c r="H8258" s="36"/>
      <c r="I8258" s="36"/>
      <c r="Q8258" s="37"/>
      <c r="R8258" s="38"/>
    </row>
    <row r="8259" spans="8:18" ht="29.25" customHeight="1" x14ac:dyDescent="0.15">
      <c r="H8259" s="36"/>
      <c r="I8259" s="36"/>
      <c r="Q8259" s="37"/>
      <c r="R8259" s="38"/>
    </row>
    <row r="8260" spans="8:18" ht="29.25" customHeight="1" x14ac:dyDescent="0.15">
      <c r="H8260" s="36"/>
      <c r="I8260" s="36"/>
      <c r="Q8260" s="37"/>
      <c r="R8260" s="38"/>
    </row>
    <row r="8261" spans="8:18" ht="29.25" customHeight="1" x14ac:dyDescent="0.15">
      <c r="H8261" s="36"/>
      <c r="I8261" s="36"/>
      <c r="Q8261" s="37"/>
      <c r="R8261" s="38"/>
    </row>
    <row r="8262" spans="8:18" ht="29.25" customHeight="1" x14ac:dyDescent="0.15">
      <c r="H8262" s="36"/>
      <c r="I8262" s="36"/>
      <c r="Q8262" s="37"/>
      <c r="R8262" s="38"/>
    </row>
    <row r="8263" spans="8:18" ht="29.25" customHeight="1" x14ac:dyDescent="0.15">
      <c r="H8263" s="36"/>
      <c r="I8263" s="36"/>
      <c r="Q8263" s="37"/>
      <c r="R8263" s="38"/>
    </row>
    <row r="8264" spans="8:18" ht="29.25" customHeight="1" x14ac:dyDescent="0.15">
      <c r="H8264" s="36"/>
      <c r="I8264" s="36"/>
      <c r="Q8264" s="37"/>
      <c r="R8264" s="38"/>
    </row>
    <row r="8265" spans="8:18" ht="29.25" customHeight="1" x14ac:dyDescent="0.15">
      <c r="H8265" s="36"/>
      <c r="I8265" s="36"/>
      <c r="Q8265" s="37"/>
      <c r="R8265" s="38"/>
    </row>
    <row r="8266" spans="8:18" ht="29.25" customHeight="1" x14ac:dyDescent="0.15">
      <c r="H8266" s="36"/>
      <c r="I8266" s="36"/>
      <c r="Q8266" s="37"/>
      <c r="R8266" s="38"/>
    </row>
    <row r="8267" spans="8:18" ht="29.25" customHeight="1" x14ac:dyDescent="0.15">
      <c r="H8267" s="36"/>
      <c r="I8267" s="36"/>
      <c r="Q8267" s="37"/>
      <c r="R8267" s="38"/>
    </row>
    <row r="8268" spans="8:18" ht="29.25" customHeight="1" x14ac:dyDescent="0.15">
      <c r="H8268" s="36"/>
      <c r="I8268" s="36"/>
      <c r="Q8268" s="37"/>
      <c r="R8268" s="38"/>
    </row>
    <row r="8269" spans="8:18" ht="29.25" customHeight="1" x14ac:dyDescent="0.15">
      <c r="H8269" s="36"/>
      <c r="I8269" s="36"/>
      <c r="Q8269" s="37"/>
      <c r="R8269" s="38"/>
    </row>
    <row r="8270" spans="8:18" ht="29.25" customHeight="1" x14ac:dyDescent="0.15">
      <c r="H8270" s="36"/>
      <c r="I8270" s="36"/>
      <c r="Q8270" s="37"/>
      <c r="R8270" s="38"/>
    </row>
    <row r="8271" spans="8:18" ht="29.25" customHeight="1" x14ac:dyDescent="0.15">
      <c r="H8271" s="36"/>
      <c r="I8271" s="36"/>
      <c r="Q8271" s="37"/>
      <c r="R8271" s="38"/>
    </row>
    <row r="8272" spans="8:18" ht="29.25" customHeight="1" x14ac:dyDescent="0.15">
      <c r="H8272" s="36"/>
      <c r="I8272" s="36"/>
      <c r="Q8272" s="37"/>
      <c r="R8272" s="38"/>
    </row>
    <row r="8273" spans="8:18" ht="29.25" customHeight="1" x14ac:dyDescent="0.15">
      <c r="H8273" s="36"/>
      <c r="I8273" s="36"/>
      <c r="Q8273" s="37"/>
      <c r="R8273" s="38"/>
    </row>
    <row r="8274" spans="8:18" ht="29.25" customHeight="1" x14ac:dyDescent="0.15">
      <c r="H8274" s="36"/>
      <c r="I8274" s="36"/>
      <c r="Q8274" s="37"/>
      <c r="R8274" s="38"/>
    </row>
    <row r="8275" spans="8:18" ht="29.25" customHeight="1" x14ac:dyDescent="0.15">
      <c r="H8275" s="36"/>
      <c r="I8275" s="36"/>
      <c r="Q8275" s="37"/>
      <c r="R8275" s="38"/>
    </row>
    <row r="8276" spans="8:18" ht="29.25" customHeight="1" x14ac:dyDescent="0.15">
      <c r="H8276" s="36"/>
      <c r="I8276" s="36"/>
      <c r="Q8276" s="37"/>
      <c r="R8276" s="38"/>
    </row>
    <row r="8277" spans="8:18" ht="29.25" customHeight="1" x14ac:dyDescent="0.15">
      <c r="H8277" s="36"/>
      <c r="I8277" s="36"/>
      <c r="Q8277" s="37"/>
      <c r="R8277" s="38"/>
    </row>
    <row r="8278" spans="8:18" ht="29.25" customHeight="1" x14ac:dyDescent="0.15">
      <c r="H8278" s="36"/>
      <c r="I8278" s="36"/>
      <c r="Q8278" s="37"/>
      <c r="R8278" s="38"/>
    </row>
    <row r="8279" spans="8:18" ht="29.25" customHeight="1" x14ac:dyDescent="0.15">
      <c r="H8279" s="36"/>
      <c r="I8279" s="36"/>
      <c r="Q8279" s="37"/>
      <c r="R8279" s="38"/>
    </row>
    <row r="8280" spans="8:18" ht="29.25" customHeight="1" x14ac:dyDescent="0.15">
      <c r="H8280" s="36"/>
      <c r="I8280" s="36"/>
      <c r="Q8280" s="37"/>
      <c r="R8280" s="38"/>
    </row>
    <row r="8281" spans="8:18" ht="29.25" customHeight="1" x14ac:dyDescent="0.15">
      <c r="H8281" s="36"/>
      <c r="I8281" s="36"/>
      <c r="Q8281" s="37"/>
      <c r="R8281" s="38"/>
    </row>
    <row r="8282" spans="8:18" ht="29.25" customHeight="1" x14ac:dyDescent="0.15">
      <c r="H8282" s="36"/>
      <c r="I8282" s="36"/>
      <c r="Q8282" s="37"/>
      <c r="R8282" s="38"/>
    </row>
    <row r="8283" spans="8:18" ht="29.25" customHeight="1" x14ac:dyDescent="0.15">
      <c r="H8283" s="36"/>
      <c r="I8283" s="36"/>
      <c r="Q8283" s="37"/>
      <c r="R8283" s="38"/>
    </row>
    <row r="8284" spans="8:18" ht="29.25" customHeight="1" x14ac:dyDescent="0.15">
      <c r="H8284" s="36"/>
      <c r="I8284" s="36"/>
      <c r="Q8284" s="37"/>
      <c r="R8284" s="38"/>
    </row>
    <row r="8285" spans="8:18" ht="29.25" customHeight="1" x14ac:dyDescent="0.15">
      <c r="H8285" s="36"/>
      <c r="I8285" s="36"/>
      <c r="Q8285" s="37"/>
      <c r="R8285" s="38"/>
    </row>
    <row r="8286" spans="8:18" ht="29.25" customHeight="1" x14ac:dyDescent="0.15">
      <c r="H8286" s="36"/>
      <c r="I8286" s="36"/>
      <c r="Q8286" s="37"/>
      <c r="R8286" s="38"/>
    </row>
    <row r="8287" spans="8:18" ht="29.25" customHeight="1" x14ac:dyDescent="0.15">
      <c r="H8287" s="36"/>
      <c r="I8287" s="36"/>
      <c r="Q8287" s="37"/>
      <c r="R8287" s="38"/>
    </row>
    <row r="8288" spans="8:18" ht="29.25" customHeight="1" x14ac:dyDescent="0.15">
      <c r="H8288" s="36"/>
      <c r="I8288" s="36"/>
      <c r="Q8288" s="37"/>
      <c r="R8288" s="38"/>
    </row>
    <row r="8289" spans="8:18" ht="29.25" customHeight="1" x14ac:dyDescent="0.15">
      <c r="H8289" s="36"/>
      <c r="I8289" s="36"/>
      <c r="Q8289" s="37"/>
      <c r="R8289" s="38"/>
    </row>
    <row r="8290" spans="8:18" ht="29.25" customHeight="1" x14ac:dyDescent="0.15">
      <c r="H8290" s="36"/>
      <c r="I8290" s="36"/>
      <c r="Q8290" s="37"/>
      <c r="R8290" s="38"/>
    </row>
    <row r="8291" spans="8:18" ht="29.25" customHeight="1" x14ac:dyDescent="0.15">
      <c r="H8291" s="36"/>
      <c r="I8291" s="36"/>
      <c r="Q8291" s="37"/>
      <c r="R8291" s="38"/>
    </row>
    <row r="8292" spans="8:18" ht="29.25" customHeight="1" x14ac:dyDescent="0.15">
      <c r="H8292" s="36"/>
      <c r="I8292" s="36"/>
      <c r="Q8292" s="37"/>
      <c r="R8292" s="38"/>
    </row>
    <row r="8293" spans="8:18" ht="29.25" customHeight="1" x14ac:dyDescent="0.15">
      <c r="H8293" s="36"/>
      <c r="I8293" s="36"/>
      <c r="Q8293" s="37"/>
      <c r="R8293" s="38"/>
    </row>
    <row r="8294" spans="8:18" ht="29.25" customHeight="1" x14ac:dyDescent="0.15">
      <c r="H8294" s="36"/>
      <c r="I8294" s="36"/>
      <c r="Q8294" s="37"/>
      <c r="R8294" s="38"/>
    </row>
    <row r="8295" spans="8:18" ht="29.25" customHeight="1" x14ac:dyDescent="0.15">
      <c r="H8295" s="36"/>
      <c r="I8295" s="36"/>
      <c r="Q8295" s="37"/>
      <c r="R8295" s="38"/>
    </row>
    <row r="8296" spans="8:18" ht="29.25" customHeight="1" x14ac:dyDescent="0.15">
      <c r="H8296" s="36"/>
      <c r="I8296" s="36"/>
      <c r="Q8296" s="37"/>
      <c r="R8296" s="38"/>
    </row>
    <row r="8297" spans="8:18" ht="29.25" customHeight="1" x14ac:dyDescent="0.15">
      <c r="H8297" s="36"/>
      <c r="I8297" s="36"/>
      <c r="Q8297" s="37"/>
      <c r="R8297" s="38"/>
    </row>
    <row r="8298" spans="8:18" ht="29.25" customHeight="1" x14ac:dyDescent="0.15">
      <c r="H8298" s="36"/>
      <c r="I8298" s="36"/>
      <c r="Q8298" s="37"/>
      <c r="R8298" s="38"/>
    </row>
    <row r="8299" spans="8:18" ht="29.25" customHeight="1" x14ac:dyDescent="0.15">
      <c r="H8299" s="36"/>
      <c r="I8299" s="36"/>
      <c r="Q8299" s="37"/>
      <c r="R8299" s="38"/>
    </row>
    <row r="8300" spans="8:18" ht="29.25" customHeight="1" x14ac:dyDescent="0.15">
      <c r="H8300" s="36"/>
      <c r="I8300" s="36"/>
      <c r="Q8300" s="37"/>
      <c r="R8300" s="38"/>
    </row>
    <row r="8301" spans="8:18" ht="29.25" customHeight="1" x14ac:dyDescent="0.15">
      <c r="H8301" s="36"/>
      <c r="I8301" s="36"/>
      <c r="Q8301" s="37"/>
      <c r="R8301" s="38"/>
    </row>
    <row r="8302" spans="8:18" ht="29.25" customHeight="1" x14ac:dyDescent="0.15">
      <c r="H8302" s="36"/>
      <c r="I8302" s="36"/>
      <c r="Q8302" s="37"/>
      <c r="R8302" s="38"/>
    </row>
    <row r="8303" spans="8:18" ht="29.25" customHeight="1" x14ac:dyDescent="0.15">
      <c r="H8303" s="36"/>
      <c r="I8303" s="36"/>
      <c r="Q8303" s="37"/>
      <c r="R8303" s="38"/>
    </row>
    <row r="8304" spans="8:18" ht="29.25" customHeight="1" x14ac:dyDescent="0.15">
      <c r="H8304" s="36"/>
      <c r="I8304" s="36"/>
      <c r="Q8304" s="37"/>
      <c r="R8304" s="38"/>
    </row>
    <row r="8305" spans="8:18" ht="29.25" customHeight="1" x14ac:dyDescent="0.15">
      <c r="H8305" s="36"/>
      <c r="I8305" s="36"/>
      <c r="Q8305" s="37"/>
      <c r="R8305" s="38"/>
    </row>
    <row r="8306" spans="8:18" ht="29.25" customHeight="1" x14ac:dyDescent="0.15">
      <c r="H8306" s="36"/>
      <c r="I8306" s="36"/>
      <c r="Q8306" s="37"/>
      <c r="R8306" s="38"/>
    </row>
    <row r="8307" spans="8:18" ht="29.25" customHeight="1" x14ac:dyDescent="0.15">
      <c r="H8307" s="36"/>
      <c r="I8307" s="36"/>
      <c r="Q8307" s="37"/>
      <c r="R8307" s="38"/>
    </row>
    <row r="8308" spans="8:18" ht="29.25" customHeight="1" x14ac:dyDescent="0.15">
      <c r="H8308" s="36"/>
      <c r="I8308" s="36"/>
      <c r="Q8308" s="37"/>
      <c r="R8308" s="38"/>
    </row>
    <row r="8309" spans="8:18" ht="29.25" customHeight="1" x14ac:dyDescent="0.15">
      <c r="H8309" s="36"/>
      <c r="I8309" s="36"/>
      <c r="Q8309" s="37"/>
      <c r="R8309" s="38"/>
    </row>
    <row r="8310" spans="8:18" ht="29.25" customHeight="1" x14ac:dyDescent="0.15">
      <c r="H8310" s="36"/>
      <c r="I8310" s="36"/>
      <c r="Q8310" s="37"/>
      <c r="R8310" s="38"/>
    </row>
    <row r="8311" spans="8:18" ht="29.25" customHeight="1" x14ac:dyDescent="0.15">
      <c r="H8311" s="36"/>
      <c r="I8311" s="36"/>
      <c r="Q8311" s="37"/>
      <c r="R8311" s="38"/>
    </row>
    <row r="8312" spans="8:18" ht="29.25" customHeight="1" x14ac:dyDescent="0.15">
      <c r="H8312" s="36"/>
      <c r="I8312" s="36"/>
      <c r="Q8312" s="37"/>
      <c r="R8312" s="38"/>
    </row>
    <row r="8313" spans="8:18" ht="29.25" customHeight="1" x14ac:dyDescent="0.15">
      <c r="H8313" s="36"/>
      <c r="I8313" s="36"/>
      <c r="Q8313" s="37"/>
      <c r="R8313" s="38"/>
    </row>
    <row r="8314" spans="8:18" ht="29.25" customHeight="1" x14ac:dyDescent="0.15">
      <c r="H8314" s="36"/>
      <c r="I8314" s="36"/>
      <c r="Q8314" s="37"/>
      <c r="R8314" s="38"/>
    </row>
    <row r="8315" spans="8:18" ht="29.25" customHeight="1" x14ac:dyDescent="0.15">
      <c r="H8315" s="36"/>
      <c r="I8315" s="36"/>
      <c r="Q8315" s="37"/>
      <c r="R8315" s="38"/>
    </row>
    <row r="8316" spans="8:18" ht="29.25" customHeight="1" x14ac:dyDescent="0.15">
      <c r="H8316" s="36"/>
      <c r="I8316" s="36"/>
      <c r="Q8316" s="37"/>
      <c r="R8316" s="38"/>
    </row>
    <row r="8317" spans="8:18" ht="29.25" customHeight="1" x14ac:dyDescent="0.15">
      <c r="H8317" s="36"/>
      <c r="I8317" s="36"/>
      <c r="Q8317" s="37"/>
      <c r="R8317" s="38"/>
    </row>
    <row r="8318" spans="8:18" ht="29.25" customHeight="1" x14ac:dyDescent="0.15">
      <c r="H8318" s="36"/>
      <c r="I8318" s="36"/>
      <c r="Q8318" s="37"/>
      <c r="R8318" s="38"/>
    </row>
    <row r="8319" spans="8:18" ht="29.25" customHeight="1" x14ac:dyDescent="0.15">
      <c r="H8319" s="36"/>
      <c r="I8319" s="36"/>
      <c r="Q8319" s="37"/>
      <c r="R8319" s="38"/>
    </row>
    <row r="8320" spans="8:18" ht="29.25" customHeight="1" x14ac:dyDescent="0.15">
      <c r="H8320" s="36"/>
      <c r="I8320" s="36"/>
      <c r="Q8320" s="37"/>
      <c r="R8320" s="38"/>
    </row>
    <row r="8321" spans="8:18" ht="29.25" customHeight="1" x14ac:dyDescent="0.15">
      <c r="H8321" s="36"/>
      <c r="I8321" s="36"/>
      <c r="Q8321" s="37"/>
      <c r="R8321" s="38"/>
    </row>
    <row r="8322" spans="8:18" ht="29.25" customHeight="1" x14ac:dyDescent="0.15">
      <c r="H8322" s="36"/>
      <c r="I8322" s="36"/>
      <c r="Q8322" s="37"/>
      <c r="R8322" s="38"/>
    </row>
    <row r="8323" spans="8:18" ht="29.25" customHeight="1" x14ac:dyDescent="0.15">
      <c r="H8323" s="36"/>
      <c r="I8323" s="36"/>
      <c r="Q8323" s="37"/>
      <c r="R8323" s="38"/>
    </row>
    <row r="8324" spans="8:18" ht="29.25" customHeight="1" x14ac:dyDescent="0.15">
      <c r="H8324" s="36"/>
      <c r="I8324" s="36"/>
      <c r="Q8324" s="37"/>
      <c r="R8324" s="38"/>
    </row>
    <row r="8325" spans="8:18" ht="29.25" customHeight="1" x14ac:dyDescent="0.15">
      <c r="H8325" s="36"/>
      <c r="I8325" s="36"/>
      <c r="Q8325" s="37"/>
      <c r="R8325" s="38"/>
    </row>
    <row r="8326" spans="8:18" ht="29.25" customHeight="1" x14ac:dyDescent="0.15">
      <c r="H8326" s="36"/>
      <c r="I8326" s="36"/>
      <c r="Q8326" s="37"/>
      <c r="R8326" s="38"/>
    </row>
    <row r="8327" spans="8:18" ht="29.25" customHeight="1" x14ac:dyDescent="0.15">
      <c r="H8327" s="36"/>
      <c r="I8327" s="36"/>
      <c r="Q8327" s="37"/>
      <c r="R8327" s="38"/>
    </row>
    <row r="8328" spans="8:18" ht="29.25" customHeight="1" x14ac:dyDescent="0.15">
      <c r="H8328" s="36"/>
      <c r="I8328" s="36"/>
      <c r="Q8328" s="37"/>
      <c r="R8328" s="38"/>
    </row>
    <row r="8329" spans="8:18" ht="29.25" customHeight="1" x14ac:dyDescent="0.15">
      <c r="H8329" s="36"/>
      <c r="I8329" s="36"/>
      <c r="Q8329" s="37"/>
      <c r="R8329" s="38"/>
    </row>
    <row r="8330" spans="8:18" ht="29.25" customHeight="1" x14ac:dyDescent="0.15">
      <c r="H8330" s="36"/>
      <c r="I8330" s="36"/>
      <c r="Q8330" s="37"/>
      <c r="R8330" s="38"/>
    </row>
    <row r="8331" spans="8:18" ht="29.25" customHeight="1" x14ac:dyDescent="0.15">
      <c r="H8331" s="36"/>
      <c r="I8331" s="36"/>
      <c r="Q8331" s="37"/>
      <c r="R8331" s="38"/>
    </row>
    <row r="8332" spans="8:18" ht="29.25" customHeight="1" x14ac:dyDescent="0.15">
      <c r="H8332" s="36"/>
      <c r="I8332" s="36"/>
      <c r="Q8332" s="37"/>
      <c r="R8332" s="38"/>
    </row>
    <row r="8333" spans="8:18" ht="29.25" customHeight="1" x14ac:dyDescent="0.15">
      <c r="H8333" s="36"/>
      <c r="I8333" s="36"/>
      <c r="Q8333" s="37"/>
      <c r="R8333" s="38"/>
    </row>
    <row r="8334" spans="8:18" ht="29.25" customHeight="1" x14ac:dyDescent="0.15">
      <c r="H8334" s="36"/>
      <c r="I8334" s="36"/>
      <c r="Q8334" s="37"/>
      <c r="R8334" s="38"/>
    </row>
    <row r="8335" spans="8:18" ht="29.25" customHeight="1" x14ac:dyDescent="0.15">
      <c r="H8335" s="36"/>
      <c r="I8335" s="36"/>
      <c r="Q8335" s="37"/>
      <c r="R8335" s="38"/>
    </row>
    <row r="8336" spans="8:18" ht="29.25" customHeight="1" x14ac:dyDescent="0.15">
      <c r="H8336" s="36"/>
      <c r="I8336" s="36"/>
      <c r="Q8336" s="37"/>
      <c r="R8336" s="38"/>
    </row>
    <row r="8337" spans="8:18" ht="29.25" customHeight="1" x14ac:dyDescent="0.15">
      <c r="H8337" s="36"/>
      <c r="I8337" s="36"/>
      <c r="Q8337" s="37"/>
      <c r="R8337" s="38"/>
    </row>
    <row r="8338" spans="8:18" ht="29.25" customHeight="1" x14ac:dyDescent="0.15">
      <c r="H8338" s="36"/>
      <c r="I8338" s="36"/>
      <c r="Q8338" s="37"/>
      <c r="R8338" s="38"/>
    </row>
    <row r="8339" spans="8:18" ht="29.25" customHeight="1" x14ac:dyDescent="0.15">
      <c r="H8339" s="36"/>
      <c r="I8339" s="36"/>
      <c r="Q8339" s="37"/>
      <c r="R8339" s="38"/>
    </row>
    <row r="8340" spans="8:18" ht="29.25" customHeight="1" x14ac:dyDescent="0.15">
      <c r="H8340" s="36"/>
      <c r="I8340" s="36"/>
      <c r="Q8340" s="37"/>
      <c r="R8340" s="38"/>
    </row>
    <row r="8341" spans="8:18" ht="29.25" customHeight="1" x14ac:dyDescent="0.15">
      <c r="H8341" s="36"/>
      <c r="I8341" s="36"/>
      <c r="Q8341" s="37"/>
      <c r="R8341" s="38"/>
    </row>
    <row r="8342" spans="8:18" ht="29.25" customHeight="1" x14ac:dyDescent="0.15">
      <c r="H8342" s="36"/>
      <c r="I8342" s="36"/>
      <c r="Q8342" s="37"/>
      <c r="R8342" s="38"/>
    </row>
    <row r="8343" spans="8:18" ht="29.25" customHeight="1" x14ac:dyDescent="0.15">
      <c r="H8343" s="36"/>
      <c r="I8343" s="36"/>
      <c r="Q8343" s="37"/>
      <c r="R8343" s="38"/>
    </row>
    <row r="8344" spans="8:18" ht="29.25" customHeight="1" x14ac:dyDescent="0.15">
      <c r="H8344" s="36"/>
      <c r="I8344" s="36"/>
      <c r="Q8344" s="37"/>
      <c r="R8344" s="38"/>
    </row>
    <row r="8345" spans="8:18" ht="29.25" customHeight="1" x14ac:dyDescent="0.15">
      <c r="H8345" s="36"/>
      <c r="I8345" s="36"/>
      <c r="Q8345" s="37"/>
      <c r="R8345" s="38"/>
    </row>
    <row r="8346" spans="8:18" ht="29.25" customHeight="1" x14ac:dyDescent="0.15">
      <c r="H8346" s="36"/>
      <c r="I8346" s="36"/>
      <c r="Q8346" s="37"/>
      <c r="R8346" s="38"/>
    </row>
    <row r="8347" spans="8:18" ht="29.25" customHeight="1" x14ac:dyDescent="0.15">
      <c r="H8347" s="36"/>
      <c r="I8347" s="36"/>
      <c r="Q8347" s="37"/>
      <c r="R8347" s="38"/>
    </row>
    <row r="8348" spans="8:18" ht="29.25" customHeight="1" x14ac:dyDescent="0.15">
      <c r="H8348" s="36"/>
      <c r="I8348" s="36"/>
      <c r="Q8348" s="37"/>
      <c r="R8348" s="38"/>
    </row>
    <row r="8349" spans="8:18" ht="29.25" customHeight="1" x14ac:dyDescent="0.15">
      <c r="H8349" s="36"/>
      <c r="I8349" s="36"/>
      <c r="Q8349" s="37"/>
      <c r="R8349" s="38"/>
    </row>
    <row r="8350" spans="8:18" ht="29.25" customHeight="1" x14ac:dyDescent="0.15">
      <c r="H8350" s="36"/>
      <c r="I8350" s="36"/>
      <c r="Q8350" s="37"/>
      <c r="R8350" s="38"/>
    </row>
    <row r="8351" spans="8:18" ht="29.25" customHeight="1" x14ac:dyDescent="0.15">
      <c r="H8351" s="36"/>
      <c r="I8351" s="36"/>
      <c r="Q8351" s="37"/>
      <c r="R8351" s="38"/>
    </row>
    <row r="8352" spans="8:18" ht="29.25" customHeight="1" x14ac:dyDescent="0.15">
      <c r="H8352" s="36"/>
      <c r="I8352" s="36"/>
      <c r="Q8352" s="37"/>
      <c r="R8352" s="38"/>
    </row>
    <row r="8353" spans="8:18" ht="29.25" customHeight="1" x14ac:dyDescent="0.15">
      <c r="H8353" s="36"/>
      <c r="I8353" s="36"/>
      <c r="Q8353" s="37"/>
      <c r="R8353" s="38"/>
    </row>
    <row r="8354" spans="8:18" ht="29.25" customHeight="1" x14ac:dyDescent="0.15">
      <c r="H8354" s="36"/>
      <c r="I8354" s="36"/>
      <c r="Q8354" s="37"/>
      <c r="R8354" s="38"/>
    </row>
    <row r="8355" spans="8:18" ht="29.25" customHeight="1" x14ac:dyDescent="0.15">
      <c r="H8355" s="36"/>
      <c r="I8355" s="36"/>
      <c r="Q8355" s="37"/>
      <c r="R8355" s="38"/>
    </row>
    <row r="8356" spans="8:18" ht="29.25" customHeight="1" x14ac:dyDescent="0.15">
      <c r="H8356" s="36"/>
      <c r="I8356" s="36"/>
      <c r="Q8356" s="37"/>
      <c r="R8356" s="38"/>
    </row>
    <row r="8357" spans="8:18" ht="29.25" customHeight="1" x14ac:dyDescent="0.15">
      <c r="H8357" s="36"/>
      <c r="I8357" s="36"/>
      <c r="Q8357" s="37"/>
      <c r="R8357" s="38"/>
    </row>
    <row r="8358" spans="8:18" ht="29.25" customHeight="1" x14ac:dyDescent="0.15">
      <c r="H8358" s="36"/>
      <c r="I8358" s="36"/>
      <c r="Q8358" s="37"/>
      <c r="R8358" s="38"/>
    </row>
    <row r="8359" spans="8:18" ht="29.25" customHeight="1" x14ac:dyDescent="0.15">
      <c r="H8359" s="36"/>
      <c r="I8359" s="36"/>
      <c r="Q8359" s="37"/>
      <c r="R8359" s="38"/>
    </row>
    <row r="8360" spans="8:18" ht="29.25" customHeight="1" x14ac:dyDescent="0.15">
      <c r="H8360" s="36"/>
      <c r="I8360" s="36"/>
      <c r="Q8360" s="37"/>
      <c r="R8360" s="38"/>
    </row>
    <row r="8361" spans="8:18" ht="29.25" customHeight="1" x14ac:dyDescent="0.15">
      <c r="H8361" s="36"/>
      <c r="I8361" s="36"/>
      <c r="Q8361" s="37"/>
      <c r="R8361" s="38"/>
    </row>
    <row r="8362" spans="8:18" ht="29.25" customHeight="1" x14ac:dyDescent="0.15">
      <c r="H8362" s="36"/>
      <c r="I8362" s="36"/>
      <c r="Q8362" s="37"/>
      <c r="R8362" s="38"/>
    </row>
    <row r="8363" spans="8:18" ht="29.25" customHeight="1" x14ac:dyDescent="0.15">
      <c r="H8363" s="36"/>
      <c r="I8363" s="36"/>
      <c r="Q8363" s="37"/>
      <c r="R8363" s="38"/>
    </row>
    <row r="8364" spans="8:18" ht="29.25" customHeight="1" x14ac:dyDescent="0.15">
      <c r="H8364" s="36"/>
      <c r="I8364" s="36"/>
      <c r="Q8364" s="37"/>
      <c r="R8364" s="38"/>
    </row>
    <row r="8365" spans="8:18" ht="29.25" customHeight="1" x14ac:dyDescent="0.15">
      <c r="H8365" s="36"/>
      <c r="I8365" s="36"/>
      <c r="Q8365" s="37"/>
      <c r="R8365" s="38"/>
    </row>
    <row r="8366" spans="8:18" ht="29.25" customHeight="1" x14ac:dyDescent="0.15">
      <c r="H8366" s="36"/>
      <c r="I8366" s="36"/>
      <c r="Q8366" s="37"/>
      <c r="R8366" s="38"/>
    </row>
    <row r="8367" spans="8:18" ht="29.25" customHeight="1" x14ac:dyDescent="0.15">
      <c r="H8367" s="36"/>
      <c r="I8367" s="36"/>
      <c r="Q8367" s="37"/>
      <c r="R8367" s="38"/>
    </row>
    <row r="8368" spans="8:18" ht="29.25" customHeight="1" x14ac:dyDescent="0.15">
      <c r="H8368" s="36"/>
      <c r="I8368" s="36"/>
      <c r="Q8368" s="37"/>
      <c r="R8368" s="38"/>
    </row>
    <row r="8369" spans="8:18" ht="29.25" customHeight="1" x14ac:dyDescent="0.15">
      <c r="H8369" s="36"/>
      <c r="I8369" s="36"/>
      <c r="Q8369" s="37"/>
      <c r="R8369" s="38"/>
    </row>
    <row r="8370" spans="8:18" ht="29.25" customHeight="1" x14ac:dyDescent="0.15">
      <c r="H8370" s="36"/>
      <c r="I8370" s="36"/>
      <c r="Q8370" s="37"/>
      <c r="R8370" s="38"/>
    </row>
    <row r="8371" spans="8:18" ht="29.25" customHeight="1" x14ac:dyDescent="0.15">
      <c r="H8371" s="36"/>
      <c r="I8371" s="36"/>
      <c r="Q8371" s="37"/>
      <c r="R8371" s="38"/>
    </row>
    <row r="8372" spans="8:18" ht="29.25" customHeight="1" x14ac:dyDescent="0.15">
      <c r="H8372" s="36"/>
      <c r="I8372" s="36"/>
      <c r="Q8372" s="37"/>
      <c r="R8372" s="38"/>
    </row>
    <row r="8373" spans="8:18" ht="29.25" customHeight="1" x14ac:dyDescent="0.15">
      <c r="H8373" s="36"/>
      <c r="I8373" s="36"/>
      <c r="Q8373" s="37"/>
      <c r="R8373" s="38"/>
    </row>
    <row r="8374" spans="8:18" ht="29.25" customHeight="1" x14ac:dyDescent="0.15">
      <c r="H8374" s="36"/>
      <c r="I8374" s="36"/>
      <c r="Q8374" s="37"/>
      <c r="R8374" s="38"/>
    </row>
    <row r="8375" spans="8:18" ht="29.25" customHeight="1" x14ac:dyDescent="0.15">
      <c r="H8375" s="36"/>
      <c r="I8375" s="36"/>
      <c r="Q8375" s="37"/>
      <c r="R8375" s="38"/>
    </row>
    <row r="8376" spans="8:18" ht="29.25" customHeight="1" x14ac:dyDescent="0.15">
      <c r="H8376" s="36"/>
      <c r="I8376" s="36"/>
      <c r="Q8376" s="37"/>
      <c r="R8376" s="38"/>
    </row>
    <row r="8377" spans="8:18" ht="29.25" customHeight="1" x14ac:dyDescent="0.15">
      <c r="H8377" s="36"/>
      <c r="I8377" s="36"/>
      <c r="Q8377" s="37"/>
      <c r="R8377" s="38"/>
    </row>
    <row r="8378" spans="8:18" ht="29.25" customHeight="1" x14ac:dyDescent="0.15">
      <c r="H8378" s="36"/>
      <c r="I8378" s="36"/>
      <c r="Q8378" s="37"/>
      <c r="R8378" s="38"/>
    </row>
    <row r="8379" spans="8:18" ht="29.25" customHeight="1" x14ac:dyDescent="0.15">
      <c r="H8379" s="36"/>
      <c r="I8379" s="36"/>
      <c r="Q8379" s="37"/>
      <c r="R8379" s="38"/>
    </row>
    <row r="8380" spans="8:18" ht="29.25" customHeight="1" x14ac:dyDescent="0.15">
      <c r="H8380" s="36"/>
      <c r="I8380" s="36"/>
      <c r="Q8380" s="37"/>
      <c r="R8380" s="38"/>
    </row>
    <row r="8381" spans="8:18" ht="29.25" customHeight="1" x14ac:dyDescent="0.15">
      <c r="H8381" s="36"/>
      <c r="I8381" s="36"/>
      <c r="Q8381" s="37"/>
      <c r="R8381" s="38"/>
    </row>
    <row r="8382" spans="8:18" ht="29.25" customHeight="1" x14ac:dyDescent="0.15">
      <c r="H8382" s="36"/>
      <c r="I8382" s="36"/>
      <c r="Q8382" s="37"/>
      <c r="R8382" s="38"/>
    </row>
    <row r="8383" spans="8:18" ht="29.25" customHeight="1" x14ac:dyDescent="0.15">
      <c r="H8383" s="36"/>
      <c r="I8383" s="36"/>
      <c r="Q8383" s="37"/>
      <c r="R8383" s="38"/>
    </row>
    <row r="8384" spans="8:18" ht="29.25" customHeight="1" x14ac:dyDescent="0.15">
      <c r="H8384" s="36"/>
      <c r="I8384" s="36"/>
      <c r="Q8384" s="37"/>
      <c r="R8384" s="38"/>
    </row>
    <row r="8385" spans="8:18" ht="29.25" customHeight="1" x14ac:dyDescent="0.15">
      <c r="H8385" s="36"/>
      <c r="I8385" s="36"/>
      <c r="Q8385" s="37"/>
      <c r="R8385" s="38"/>
    </row>
    <row r="8386" spans="8:18" ht="29.25" customHeight="1" x14ac:dyDescent="0.15">
      <c r="H8386" s="36"/>
      <c r="I8386" s="36"/>
      <c r="Q8386" s="37"/>
      <c r="R8386" s="38"/>
    </row>
    <row r="8387" spans="8:18" ht="29.25" customHeight="1" x14ac:dyDescent="0.15">
      <c r="H8387" s="36"/>
      <c r="I8387" s="36"/>
      <c r="Q8387" s="37"/>
      <c r="R8387" s="38"/>
    </row>
    <row r="8388" spans="8:18" ht="29.25" customHeight="1" x14ac:dyDescent="0.15">
      <c r="H8388" s="36"/>
      <c r="I8388" s="36"/>
      <c r="Q8388" s="37"/>
      <c r="R8388" s="38"/>
    </row>
    <row r="8389" spans="8:18" ht="29.25" customHeight="1" x14ac:dyDescent="0.15">
      <c r="H8389" s="36"/>
      <c r="I8389" s="36"/>
      <c r="Q8389" s="37"/>
      <c r="R8389" s="38"/>
    </row>
    <row r="8390" spans="8:18" ht="29.25" customHeight="1" x14ac:dyDescent="0.15">
      <c r="H8390" s="36"/>
      <c r="I8390" s="36"/>
      <c r="Q8390" s="37"/>
      <c r="R8390" s="38"/>
    </row>
    <row r="8391" spans="8:18" ht="29.25" customHeight="1" x14ac:dyDescent="0.15">
      <c r="H8391" s="36"/>
      <c r="I8391" s="36"/>
      <c r="Q8391" s="37"/>
      <c r="R8391" s="38"/>
    </row>
    <row r="8392" spans="8:18" ht="29.25" customHeight="1" x14ac:dyDescent="0.15">
      <c r="H8392" s="36"/>
      <c r="I8392" s="36"/>
      <c r="Q8392" s="37"/>
      <c r="R8392" s="38"/>
    </row>
    <row r="8393" spans="8:18" ht="29.25" customHeight="1" x14ac:dyDescent="0.15">
      <c r="H8393" s="36"/>
      <c r="I8393" s="36"/>
      <c r="Q8393" s="37"/>
      <c r="R8393" s="38"/>
    </row>
    <row r="8394" spans="8:18" ht="29.25" customHeight="1" x14ac:dyDescent="0.15">
      <c r="H8394" s="36"/>
      <c r="I8394" s="36"/>
      <c r="Q8394" s="37"/>
      <c r="R8394" s="38"/>
    </row>
    <row r="8395" spans="8:18" ht="29.25" customHeight="1" x14ac:dyDescent="0.15">
      <c r="H8395" s="36"/>
      <c r="I8395" s="36"/>
      <c r="Q8395" s="37"/>
      <c r="R8395" s="38"/>
    </row>
    <row r="8396" spans="8:18" ht="29.25" customHeight="1" x14ac:dyDescent="0.15">
      <c r="H8396" s="36"/>
      <c r="I8396" s="36"/>
      <c r="Q8396" s="37"/>
      <c r="R8396" s="38"/>
    </row>
    <row r="8397" spans="8:18" ht="29.25" customHeight="1" x14ac:dyDescent="0.15">
      <c r="H8397" s="36"/>
      <c r="I8397" s="36"/>
      <c r="Q8397" s="37"/>
      <c r="R8397" s="38"/>
    </row>
    <row r="8398" spans="8:18" ht="29.25" customHeight="1" x14ac:dyDescent="0.15">
      <c r="H8398" s="36"/>
      <c r="I8398" s="36"/>
      <c r="Q8398" s="37"/>
      <c r="R8398" s="38"/>
    </row>
    <row r="8399" spans="8:18" ht="29.25" customHeight="1" x14ac:dyDescent="0.15">
      <c r="H8399" s="36"/>
      <c r="I8399" s="36"/>
      <c r="Q8399" s="37"/>
      <c r="R8399" s="38"/>
    </row>
    <row r="8400" spans="8:18" ht="29.25" customHeight="1" x14ac:dyDescent="0.15">
      <c r="H8400" s="36"/>
      <c r="I8400" s="36"/>
      <c r="Q8400" s="37"/>
      <c r="R8400" s="38"/>
    </row>
    <row r="8401" spans="8:18" ht="29.25" customHeight="1" x14ac:dyDescent="0.15">
      <c r="H8401" s="36"/>
      <c r="I8401" s="36"/>
      <c r="Q8401" s="37"/>
      <c r="R8401" s="38"/>
    </row>
    <row r="8402" spans="8:18" ht="29.25" customHeight="1" x14ac:dyDescent="0.15">
      <c r="H8402" s="36"/>
      <c r="I8402" s="36"/>
      <c r="Q8402" s="37"/>
      <c r="R8402" s="38"/>
    </row>
    <row r="8403" spans="8:18" ht="29.25" customHeight="1" x14ac:dyDescent="0.15">
      <c r="H8403" s="36"/>
      <c r="I8403" s="36"/>
      <c r="Q8403" s="37"/>
      <c r="R8403" s="38"/>
    </row>
    <row r="8404" spans="8:18" ht="29.25" customHeight="1" x14ac:dyDescent="0.15">
      <c r="H8404" s="36"/>
      <c r="I8404" s="36"/>
      <c r="Q8404" s="37"/>
      <c r="R8404" s="38"/>
    </row>
    <row r="8405" spans="8:18" ht="29.25" customHeight="1" x14ac:dyDescent="0.15">
      <c r="H8405" s="36"/>
      <c r="I8405" s="36"/>
      <c r="Q8405" s="37"/>
      <c r="R8405" s="38"/>
    </row>
    <row r="8406" spans="8:18" ht="29.25" customHeight="1" x14ac:dyDescent="0.15">
      <c r="H8406" s="36"/>
      <c r="I8406" s="36"/>
      <c r="Q8406" s="37"/>
      <c r="R8406" s="38"/>
    </row>
    <row r="8407" spans="8:18" ht="29.25" customHeight="1" x14ac:dyDescent="0.15">
      <c r="H8407" s="36"/>
      <c r="I8407" s="36"/>
      <c r="Q8407" s="37"/>
      <c r="R8407" s="38"/>
    </row>
    <row r="8408" spans="8:18" ht="29.25" customHeight="1" x14ac:dyDescent="0.15">
      <c r="H8408" s="36"/>
      <c r="I8408" s="36"/>
      <c r="Q8408" s="37"/>
      <c r="R8408" s="38"/>
    </row>
    <row r="8409" spans="8:18" ht="29.25" customHeight="1" x14ac:dyDescent="0.15">
      <c r="H8409" s="36"/>
      <c r="I8409" s="36"/>
      <c r="Q8409" s="37"/>
      <c r="R8409" s="38"/>
    </row>
    <row r="8410" spans="8:18" ht="29.25" customHeight="1" x14ac:dyDescent="0.15">
      <c r="H8410" s="36"/>
      <c r="I8410" s="36"/>
      <c r="Q8410" s="37"/>
      <c r="R8410" s="38"/>
    </row>
    <row r="8411" spans="8:18" ht="29.25" customHeight="1" x14ac:dyDescent="0.15">
      <c r="H8411" s="36"/>
      <c r="I8411" s="36"/>
      <c r="Q8411" s="37"/>
      <c r="R8411" s="38"/>
    </row>
    <row r="8412" spans="8:18" ht="29.25" customHeight="1" x14ac:dyDescent="0.15">
      <c r="H8412" s="36"/>
      <c r="I8412" s="36"/>
      <c r="Q8412" s="37"/>
      <c r="R8412" s="38"/>
    </row>
    <row r="8413" spans="8:18" ht="29.25" customHeight="1" x14ac:dyDescent="0.15">
      <c r="H8413" s="36"/>
      <c r="I8413" s="36"/>
      <c r="Q8413" s="37"/>
      <c r="R8413" s="38"/>
    </row>
    <row r="8414" spans="8:18" ht="29.25" customHeight="1" x14ac:dyDescent="0.15">
      <c r="H8414" s="36"/>
      <c r="I8414" s="36"/>
      <c r="Q8414" s="37"/>
      <c r="R8414" s="38"/>
    </row>
    <row r="8415" spans="8:18" ht="29.25" customHeight="1" x14ac:dyDescent="0.15">
      <c r="H8415" s="36"/>
      <c r="I8415" s="36"/>
      <c r="Q8415" s="37"/>
      <c r="R8415" s="38"/>
    </row>
    <row r="8416" spans="8:18" ht="29.25" customHeight="1" x14ac:dyDescent="0.15">
      <c r="H8416" s="36"/>
      <c r="I8416" s="36"/>
      <c r="Q8416" s="37"/>
      <c r="R8416" s="38"/>
    </row>
    <row r="8417" spans="8:18" ht="29.25" customHeight="1" x14ac:dyDescent="0.15">
      <c r="H8417" s="36"/>
      <c r="I8417" s="36"/>
      <c r="Q8417" s="37"/>
      <c r="R8417" s="38"/>
    </row>
    <row r="8418" spans="8:18" ht="29.25" customHeight="1" x14ac:dyDescent="0.15">
      <c r="H8418" s="36"/>
      <c r="I8418" s="36"/>
      <c r="Q8418" s="37"/>
      <c r="R8418" s="38"/>
    </row>
    <row r="8419" spans="8:18" ht="29.25" customHeight="1" x14ac:dyDescent="0.15">
      <c r="H8419" s="36"/>
      <c r="I8419" s="36"/>
      <c r="Q8419" s="37"/>
      <c r="R8419" s="38"/>
    </row>
    <row r="8420" spans="8:18" ht="29.25" customHeight="1" x14ac:dyDescent="0.15">
      <c r="H8420" s="36"/>
      <c r="I8420" s="36"/>
      <c r="Q8420" s="37"/>
      <c r="R8420" s="38"/>
    </row>
    <row r="8421" spans="8:18" ht="29.25" customHeight="1" x14ac:dyDescent="0.15">
      <c r="H8421" s="36"/>
      <c r="I8421" s="36"/>
      <c r="Q8421" s="37"/>
      <c r="R8421" s="38"/>
    </row>
    <row r="8422" spans="8:18" ht="29.25" customHeight="1" x14ac:dyDescent="0.15">
      <c r="H8422" s="36"/>
      <c r="I8422" s="36"/>
      <c r="Q8422" s="37"/>
      <c r="R8422" s="38"/>
    </row>
    <row r="8423" spans="8:18" ht="29.25" customHeight="1" x14ac:dyDescent="0.15">
      <c r="H8423" s="36"/>
      <c r="I8423" s="36"/>
      <c r="Q8423" s="37"/>
      <c r="R8423" s="38"/>
    </row>
    <row r="8424" spans="8:18" ht="29.25" customHeight="1" x14ac:dyDescent="0.15">
      <c r="H8424" s="36"/>
      <c r="I8424" s="36"/>
      <c r="Q8424" s="37"/>
      <c r="R8424" s="38"/>
    </row>
    <row r="8425" spans="8:18" ht="29.25" customHeight="1" x14ac:dyDescent="0.15">
      <c r="H8425" s="36"/>
      <c r="I8425" s="36"/>
      <c r="Q8425" s="37"/>
      <c r="R8425" s="38"/>
    </row>
    <row r="8426" spans="8:18" ht="29.25" customHeight="1" x14ac:dyDescent="0.15">
      <c r="H8426" s="36"/>
      <c r="I8426" s="36"/>
      <c r="Q8426" s="37"/>
      <c r="R8426" s="38"/>
    </row>
    <row r="8427" spans="8:18" ht="29.25" customHeight="1" x14ac:dyDescent="0.15">
      <c r="H8427" s="36"/>
      <c r="I8427" s="36"/>
      <c r="Q8427" s="37"/>
      <c r="R8427" s="38"/>
    </row>
    <row r="8428" spans="8:18" ht="29.25" customHeight="1" x14ac:dyDescent="0.15">
      <c r="H8428" s="36"/>
      <c r="I8428" s="36"/>
      <c r="Q8428" s="37"/>
      <c r="R8428" s="38"/>
    </row>
    <row r="8429" spans="8:18" ht="29.25" customHeight="1" x14ac:dyDescent="0.15">
      <c r="H8429" s="36"/>
      <c r="I8429" s="36"/>
      <c r="Q8429" s="37"/>
      <c r="R8429" s="38"/>
    </row>
    <row r="8430" spans="8:18" ht="29.25" customHeight="1" x14ac:dyDescent="0.15">
      <c r="H8430" s="36"/>
      <c r="I8430" s="36"/>
      <c r="Q8430" s="37"/>
      <c r="R8430" s="38"/>
    </row>
    <row r="8431" spans="8:18" ht="29.25" customHeight="1" x14ac:dyDescent="0.15">
      <c r="H8431" s="36"/>
      <c r="I8431" s="36"/>
      <c r="Q8431" s="37"/>
      <c r="R8431" s="38"/>
    </row>
    <row r="8432" spans="8:18" ht="29.25" customHeight="1" x14ac:dyDescent="0.15">
      <c r="H8432" s="36"/>
      <c r="I8432" s="36"/>
      <c r="Q8432" s="37"/>
      <c r="R8432" s="38"/>
    </row>
    <row r="8433" spans="8:18" ht="29.25" customHeight="1" x14ac:dyDescent="0.15">
      <c r="H8433" s="36"/>
      <c r="I8433" s="36"/>
      <c r="Q8433" s="37"/>
      <c r="R8433" s="38"/>
    </row>
    <row r="8434" spans="8:18" ht="29.25" customHeight="1" x14ac:dyDescent="0.15">
      <c r="H8434" s="36"/>
      <c r="I8434" s="36"/>
      <c r="Q8434" s="37"/>
      <c r="R8434" s="38"/>
    </row>
    <row r="8435" spans="8:18" ht="29.25" customHeight="1" x14ac:dyDescent="0.15">
      <c r="H8435" s="36"/>
      <c r="I8435" s="36"/>
      <c r="Q8435" s="37"/>
      <c r="R8435" s="38"/>
    </row>
    <row r="8436" spans="8:18" ht="29.25" customHeight="1" x14ac:dyDescent="0.15">
      <c r="H8436" s="36"/>
      <c r="I8436" s="36"/>
      <c r="Q8436" s="37"/>
      <c r="R8436" s="38"/>
    </row>
    <row r="8437" spans="8:18" ht="29.25" customHeight="1" x14ac:dyDescent="0.15">
      <c r="H8437" s="36"/>
      <c r="I8437" s="36"/>
      <c r="Q8437" s="37"/>
      <c r="R8437" s="38"/>
    </row>
    <row r="8438" spans="8:18" ht="29.25" customHeight="1" x14ac:dyDescent="0.15">
      <c r="H8438" s="36"/>
      <c r="I8438" s="36"/>
      <c r="Q8438" s="37"/>
      <c r="R8438" s="38"/>
    </row>
    <row r="8439" spans="8:18" ht="29.25" customHeight="1" x14ac:dyDescent="0.15">
      <c r="H8439" s="36"/>
      <c r="I8439" s="36"/>
      <c r="Q8439" s="37"/>
      <c r="R8439" s="38"/>
    </row>
    <row r="8440" spans="8:18" ht="29.25" customHeight="1" x14ac:dyDescent="0.15">
      <c r="H8440" s="36"/>
      <c r="I8440" s="36"/>
      <c r="Q8440" s="37"/>
      <c r="R8440" s="38"/>
    </row>
    <row r="8441" spans="8:18" ht="29.25" customHeight="1" x14ac:dyDescent="0.15">
      <c r="H8441" s="36"/>
      <c r="I8441" s="36"/>
      <c r="Q8441" s="37"/>
      <c r="R8441" s="38"/>
    </row>
    <row r="8442" spans="8:18" ht="29.25" customHeight="1" x14ac:dyDescent="0.15">
      <c r="H8442" s="36"/>
      <c r="I8442" s="36"/>
      <c r="Q8442" s="37"/>
      <c r="R8442" s="38"/>
    </row>
    <row r="8443" spans="8:18" ht="29.25" customHeight="1" x14ac:dyDescent="0.15">
      <c r="H8443" s="36"/>
      <c r="I8443" s="36"/>
      <c r="Q8443" s="37"/>
      <c r="R8443" s="38"/>
    </row>
    <row r="8444" spans="8:18" ht="29.25" customHeight="1" x14ac:dyDescent="0.15">
      <c r="H8444" s="36"/>
      <c r="I8444" s="36"/>
      <c r="Q8444" s="37"/>
      <c r="R8444" s="38"/>
    </row>
    <row r="8445" spans="8:18" ht="29.25" customHeight="1" x14ac:dyDescent="0.15">
      <c r="H8445" s="36"/>
      <c r="I8445" s="36"/>
      <c r="Q8445" s="37"/>
      <c r="R8445" s="38"/>
    </row>
    <row r="8446" spans="8:18" ht="29.25" customHeight="1" x14ac:dyDescent="0.15">
      <c r="H8446" s="36"/>
      <c r="I8446" s="36"/>
      <c r="Q8446" s="37"/>
      <c r="R8446" s="38"/>
    </row>
    <row r="8447" spans="8:18" ht="29.25" customHeight="1" x14ac:dyDescent="0.15">
      <c r="H8447" s="36"/>
      <c r="I8447" s="36"/>
      <c r="Q8447" s="37"/>
      <c r="R8447" s="38"/>
    </row>
    <row r="8448" spans="8:18" ht="29.25" customHeight="1" x14ac:dyDescent="0.15">
      <c r="H8448" s="36"/>
      <c r="I8448" s="36"/>
      <c r="Q8448" s="37"/>
      <c r="R8448" s="38"/>
    </row>
    <row r="8449" spans="8:18" ht="29.25" customHeight="1" x14ac:dyDescent="0.15">
      <c r="H8449" s="36"/>
      <c r="I8449" s="36"/>
      <c r="Q8449" s="37"/>
      <c r="R8449" s="38"/>
    </row>
    <row r="8450" spans="8:18" ht="29.25" customHeight="1" x14ac:dyDescent="0.15">
      <c r="H8450" s="36"/>
      <c r="I8450" s="36"/>
      <c r="Q8450" s="37"/>
      <c r="R8450" s="38"/>
    </row>
    <row r="8451" spans="8:18" ht="29.25" customHeight="1" x14ac:dyDescent="0.15">
      <c r="H8451" s="36"/>
      <c r="I8451" s="36"/>
      <c r="Q8451" s="37"/>
      <c r="R8451" s="38"/>
    </row>
    <row r="8452" spans="8:18" ht="29.25" customHeight="1" x14ac:dyDescent="0.15">
      <c r="H8452" s="36"/>
      <c r="I8452" s="36"/>
      <c r="Q8452" s="37"/>
      <c r="R8452" s="38"/>
    </row>
    <row r="8453" spans="8:18" ht="29.25" customHeight="1" x14ac:dyDescent="0.15">
      <c r="H8453" s="36"/>
      <c r="I8453" s="36"/>
      <c r="Q8453" s="37"/>
      <c r="R8453" s="38"/>
    </row>
    <row r="8454" spans="8:18" ht="29.25" customHeight="1" x14ac:dyDescent="0.15">
      <c r="H8454" s="36"/>
      <c r="I8454" s="36"/>
      <c r="Q8454" s="37"/>
      <c r="R8454" s="38"/>
    </row>
    <row r="8455" spans="8:18" ht="29.25" customHeight="1" x14ac:dyDescent="0.15">
      <c r="H8455" s="36"/>
      <c r="I8455" s="36"/>
      <c r="Q8455" s="37"/>
      <c r="R8455" s="38"/>
    </row>
    <row r="8456" spans="8:18" ht="29.25" customHeight="1" x14ac:dyDescent="0.15">
      <c r="H8456" s="36"/>
      <c r="I8456" s="36"/>
      <c r="Q8456" s="37"/>
      <c r="R8456" s="38"/>
    </row>
    <row r="8457" spans="8:18" ht="29.25" customHeight="1" x14ac:dyDescent="0.15">
      <c r="H8457" s="36"/>
      <c r="I8457" s="36"/>
      <c r="Q8457" s="37"/>
      <c r="R8457" s="38"/>
    </row>
    <row r="8458" spans="8:18" ht="29.25" customHeight="1" x14ac:dyDescent="0.15">
      <c r="H8458" s="36"/>
      <c r="I8458" s="36"/>
      <c r="Q8458" s="37"/>
      <c r="R8458" s="38"/>
    </row>
    <row r="8459" spans="8:18" ht="29.25" customHeight="1" x14ac:dyDescent="0.15">
      <c r="H8459" s="36"/>
      <c r="I8459" s="36"/>
      <c r="Q8459" s="37"/>
      <c r="R8459" s="38"/>
    </row>
    <row r="8460" spans="8:18" ht="29.25" customHeight="1" x14ac:dyDescent="0.15">
      <c r="H8460" s="36"/>
      <c r="I8460" s="36"/>
      <c r="Q8460" s="37"/>
      <c r="R8460" s="38"/>
    </row>
    <row r="8461" spans="8:18" ht="29.25" customHeight="1" x14ac:dyDescent="0.15">
      <c r="H8461" s="36"/>
      <c r="I8461" s="36"/>
      <c r="Q8461" s="37"/>
      <c r="R8461" s="38"/>
    </row>
    <row r="8462" spans="8:18" ht="29.25" customHeight="1" x14ac:dyDescent="0.15">
      <c r="H8462" s="36"/>
      <c r="I8462" s="36"/>
      <c r="Q8462" s="37"/>
      <c r="R8462" s="38"/>
    </row>
    <row r="8463" spans="8:18" ht="29.25" customHeight="1" x14ac:dyDescent="0.15">
      <c r="H8463" s="36"/>
      <c r="I8463" s="36"/>
      <c r="Q8463" s="37"/>
      <c r="R8463" s="38"/>
    </row>
    <row r="8464" spans="8:18" ht="29.25" customHeight="1" x14ac:dyDescent="0.15">
      <c r="H8464" s="36"/>
      <c r="I8464" s="36"/>
      <c r="Q8464" s="37"/>
      <c r="R8464" s="38"/>
    </row>
    <row r="8465" spans="8:18" ht="29.25" customHeight="1" x14ac:dyDescent="0.15">
      <c r="H8465" s="36"/>
      <c r="I8465" s="36"/>
      <c r="Q8465" s="37"/>
      <c r="R8465" s="38"/>
    </row>
    <row r="8466" spans="8:18" ht="29.25" customHeight="1" x14ac:dyDescent="0.15">
      <c r="H8466" s="36"/>
      <c r="I8466" s="36"/>
      <c r="Q8466" s="37"/>
      <c r="R8466" s="38"/>
    </row>
    <row r="8467" spans="8:18" ht="29.25" customHeight="1" x14ac:dyDescent="0.15">
      <c r="H8467" s="36"/>
      <c r="I8467" s="36"/>
      <c r="Q8467" s="37"/>
      <c r="R8467" s="38"/>
    </row>
    <row r="8468" spans="8:18" ht="29.25" customHeight="1" x14ac:dyDescent="0.15">
      <c r="H8468" s="36"/>
      <c r="I8468" s="36"/>
      <c r="Q8468" s="37"/>
      <c r="R8468" s="38"/>
    </row>
    <row r="8469" spans="8:18" ht="29.25" customHeight="1" x14ac:dyDescent="0.15">
      <c r="H8469" s="36"/>
      <c r="I8469" s="36"/>
      <c r="Q8469" s="37"/>
      <c r="R8469" s="38"/>
    </row>
    <row r="8470" spans="8:18" ht="29.25" customHeight="1" x14ac:dyDescent="0.15">
      <c r="H8470" s="36"/>
      <c r="I8470" s="36"/>
      <c r="Q8470" s="37"/>
      <c r="R8470" s="38"/>
    </row>
    <row r="8471" spans="8:18" ht="29.25" customHeight="1" x14ac:dyDescent="0.15">
      <c r="H8471" s="36"/>
      <c r="I8471" s="36"/>
      <c r="Q8471" s="37"/>
      <c r="R8471" s="38"/>
    </row>
    <row r="8472" spans="8:18" ht="29.25" customHeight="1" x14ac:dyDescent="0.15">
      <c r="H8472" s="36"/>
      <c r="I8472" s="36"/>
      <c r="Q8472" s="37"/>
      <c r="R8472" s="38"/>
    </row>
    <row r="8473" spans="8:18" ht="29.25" customHeight="1" x14ac:dyDescent="0.15">
      <c r="H8473" s="36"/>
      <c r="I8473" s="36"/>
      <c r="Q8473" s="37"/>
      <c r="R8473" s="38"/>
    </row>
    <row r="8474" spans="8:18" ht="29.25" customHeight="1" x14ac:dyDescent="0.15">
      <c r="H8474" s="36"/>
      <c r="I8474" s="36"/>
      <c r="Q8474" s="37"/>
      <c r="R8474" s="38"/>
    </row>
    <row r="8475" spans="8:18" ht="29.25" customHeight="1" x14ac:dyDescent="0.15">
      <c r="H8475" s="36"/>
      <c r="I8475" s="36"/>
      <c r="Q8475" s="37"/>
      <c r="R8475" s="38"/>
    </row>
    <row r="8476" spans="8:18" ht="29.25" customHeight="1" x14ac:dyDescent="0.15">
      <c r="H8476" s="36"/>
      <c r="I8476" s="36"/>
      <c r="Q8476" s="37"/>
      <c r="R8476" s="38"/>
    </row>
    <row r="8477" spans="8:18" ht="29.25" customHeight="1" x14ac:dyDescent="0.15">
      <c r="H8477" s="36"/>
      <c r="I8477" s="36"/>
      <c r="Q8477" s="37"/>
      <c r="R8477" s="38"/>
    </row>
    <row r="8478" spans="8:18" ht="29.25" customHeight="1" x14ac:dyDescent="0.15">
      <c r="H8478" s="36"/>
      <c r="I8478" s="36"/>
      <c r="Q8478" s="37"/>
      <c r="R8478" s="38"/>
    </row>
    <row r="8479" spans="8:18" ht="29.25" customHeight="1" x14ac:dyDescent="0.15">
      <c r="H8479" s="36"/>
      <c r="I8479" s="36"/>
      <c r="Q8479" s="37"/>
      <c r="R8479" s="38"/>
    </row>
    <row r="8480" spans="8:18" ht="29.25" customHeight="1" x14ac:dyDescent="0.15">
      <c r="H8480" s="36"/>
      <c r="I8480" s="36"/>
      <c r="Q8480" s="37"/>
      <c r="R8480" s="38"/>
    </row>
    <row r="8481" spans="8:18" ht="29.25" customHeight="1" x14ac:dyDescent="0.15">
      <c r="H8481" s="36"/>
      <c r="I8481" s="36"/>
      <c r="Q8481" s="37"/>
      <c r="R8481" s="38"/>
    </row>
    <row r="8482" spans="8:18" ht="29.25" customHeight="1" x14ac:dyDescent="0.15">
      <c r="H8482" s="36"/>
      <c r="I8482" s="36"/>
      <c r="Q8482" s="37"/>
      <c r="R8482" s="38"/>
    </row>
    <row r="8483" spans="8:18" ht="29.25" customHeight="1" x14ac:dyDescent="0.15">
      <c r="H8483" s="36"/>
      <c r="I8483" s="36"/>
      <c r="Q8483" s="37"/>
      <c r="R8483" s="38"/>
    </row>
    <row r="8484" spans="8:18" ht="29.25" customHeight="1" x14ac:dyDescent="0.15">
      <c r="H8484" s="36"/>
      <c r="I8484" s="36"/>
      <c r="Q8484" s="37"/>
      <c r="R8484" s="38"/>
    </row>
    <row r="8485" spans="8:18" ht="29.25" customHeight="1" x14ac:dyDescent="0.15">
      <c r="H8485" s="36"/>
      <c r="I8485" s="36"/>
      <c r="Q8485" s="37"/>
      <c r="R8485" s="38"/>
    </row>
    <row r="8486" spans="8:18" ht="29.25" customHeight="1" x14ac:dyDescent="0.15">
      <c r="H8486" s="36"/>
      <c r="I8486" s="36"/>
      <c r="Q8486" s="37"/>
      <c r="R8486" s="38"/>
    </row>
    <row r="8487" spans="8:18" ht="29.25" customHeight="1" x14ac:dyDescent="0.15">
      <c r="H8487" s="36"/>
      <c r="I8487" s="36"/>
      <c r="Q8487" s="37"/>
      <c r="R8487" s="38"/>
    </row>
    <row r="8488" spans="8:18" ht="29.25" customHeight="1" x14ac:dyDescent="0.15">
      <c r="H8488" s="36"/>
      <c r="I8488" s="36"/>
      <c r="Q8488" s="37"/>
      <c r="R8488" s="38"/>
    </row>
    <row r="8489" spans="8:18" ht="29.25" customHeight="1" x14ac:dyDescent="0.15">
      <c r="H8489" s="36"/>
      <c r="I8489" s="36"/>
      <c r="Q8489" s="37"/>
      <c r="R8489" s="38"/>
    </row>
    <row r="8490" spans="8:18" ht="29.25" customHeight="1" x14ac:dyDescent="0.15">
      <c r="H8490" s="36"/>
      <c r="I8490" s="36"/>
      <c r="Q8490" s="37"/>
      <c r="R8490" s="38"/>
    </row>
    <row r="8491" spans="8:18" ht="29.25" customHeight="1" x14ac:dyDescent="0.15">
      <c r="H8491" s="36"/>
      <c r="I8491" s="36"/>
      <c r="Q8491" s="37"/>
      <c r="R8491" s="38"/>
    </row>
    <row r="8492" spans="8:18" ht="29.25" customHeight="1" x14ac:dyDescent="0.15">
      <c r="H8492" s="36"/>
      <c r="I8492" s="36"/>
      <c r="Q8492" s="37"/>
      <c r="R8492" s="38"/>
    </row>
    <row r="8493" spans="8:18" ht="29.25" customHeight="1" x14ac:dyDescent="0.15">
      <c r="H8493" s="36"/>
      <c r="I8493" s="36"/>
      <c r="Q8493" s="37"/>
      <c r="R8493" s="38"/>
    </row>
    <row r="8494" spans="8:18" ht="29.25" customHeight="1" x14ac:dyDescent="0.15">
      <c r="H8494" s="36"/>
      <c r="I8494" s="36"/>
      <c r="Q8494" s="37"/>
      <c r="R8494" s="38"/>
    </row>
    <row r="8495" spans="8:18" ht="29.25" customHeight="1" x14ac:dyDescent="0.15">
      <c r="H8495" s="36"/>
      <c r="I8495" s="36"/>
      <c r="Q8495" s="37"/>
      <c r="R8495" s="38"/>
    </row>
    <row r="8496" spans="8:18" ht="29.25" customHeight="1" x14ac:dyDescent="0.15">
      <c r="H8496" s="36"/>
      <c r="I8496" s="36"/>
      <c r="Q8496" s="37"/>
      <c r="R8496" s="38"/>
    </row>
    <row r="8497" spans="8:18" ht="29.25" customHeight="1" x14ac:dyDescent="0.15">
      <c r="H8497" s="36"/>
      <c r="I8497" s="36"/>
      <c r="Q8497" s="37"/>
      <c r="R8497" s="38"/>
    </row>
    <row r="8498" spans="8:18" ht="29.25" customHeight="1" x14ac:dyDescent="0.15">
      <c r="H8498" s="36"/>
      <c r="I8498" s="36"/>
      <c r="Q8498" s="37"/>
      <c r="R8498" s="38"/>
    </row>
    <row r="8499" spans="8:18" ht="29.25" customHeight="1" x14ac:dyDescent="0.15">
      <c r="H8499" s="36"/>
      <c r="I8499" s="36"/>
      <c r="Q8499" s="37"/>
      <c r="R8499" s="38"/>
    </row>
    <row r="8500" spans="8:18" ht="29.25" customHeight="1" x14ac:dyDescent="0.15">
      <c r="H8500" s="36"/>
      <c r="I8500" s="36"/>
      <c r="Q8500" s="37"/>
      <c r="R8500" s="38"/>
    </row>
    <row r="8501" spans="8:18" ht="29.25" customHeight="1" x14ac:dyDescent="0.15">
      <c r="H8501" s="36"/>
      <c r="I8501" s="36"/>
      <c r="Q8501" s="37"/>
      <c r="R8501" s="38"/>
    </row>
    <row r="8502" spans="8:18" ht="29.25" customHeight="1" x14ac:dyDescent="0.15">
      <c r="H8502" s="36"/>
      <c r="I8502" s="36"/>
      <c r="Q8502" s="37"/>
      <c r="R8502" s="38"/>
    </row>
    <row r="8503" spans="8:18" ht="29.25" customHeight="1" x14ac:dyDescent="0.15">
      <c r="H8503" s="36"/>
      <c r="I8503" s="36"/>
      <c r="Q8503" s="37"/>
      <c r="R8503" s="38"/>
    </row>
    <row r="8504" spans="8:18" ht="29.25" customHeight="1" x14ac:dyDescent="0.15">
      <c r="H8504" s="36"/>
      <c r="I8504" s="36"/>
      <c r="Q8504" s="37"/>
      <c r="R8504" s="38"/>
    </row>
    <row r="8505" spans="8:18" ht="29.25" customHeight="1" x14ac:dyDescent="0.15">
      <c r="H8505" s="36"/>
      <c r="I8505" s="36"/>
      <c r="Q8505" s="37"/>
      <c r="R8505" s="38"/>
    </row>
    <row r="8506" spans="8:18" ht="29.25" customHeight="1" x14ac:dyDescent="0.15">
      <c r="H8506" s="36"/>
      <c r="I8506" s="36"/>
      <c r="Q8506" s="37"/>
      <c r="R8506" s="38"/>
    </row>
    <row r="8507" spans="8:18" ht="29.25" customHeight="1" x14ac:dyDescent="0.15">
      <c r="H8507" s="36"/>
      <c r="I8507" s="36"/>
      <c r="Q8507" s="37"/>
      <c r="R8507" s="38"/>
    </row>
    <row r="8508" spans="8:18" ht="29.25" customHeight="1" x14ac:dyDescent="0.15">
      <c r="H8508" s="36"/>
      <c r="I8508" s="36"/>
      <c r="Q8508" s="37"/>
      <c r="R8508" s="38"/>
    </row>
    <row r="8509" spans="8:18" ht="29.25" customHeight="1" x14ac:dyDescent="0.15">
      <c r="H8509" s="36"/>
      <c r="I8509" s="36"/>
      <c r="Q8509" s="37"/>
      <c r="R8509" s="38"/>
    </row>
    <row r="8510" spans="8:18" ht="29.25" customHeight="1" x14ac:dyDescent="0.15">
      <c r="H8510" s="36"/>
      <c r="I8510" s="36"/>
      <c r="Q8510" s="37"/>
      <c r="R8510" s="38"/>
    </row>
    <row r="8511" spans="8:18" ht="29.25" customHeight="1" x14ac:dyDescent="0.15">
      <c r="H8511" s="36"/>
      <c r="I8511" s="36"/>
      <c r="Q8511" s="37"/>
      <c r="R8511" s="38"/>
    </row>
    <row r="8512" spans="8:18" ht="29.25" customHeight="1" x14ac:dyDescent="0.15">
      <c r="H8512" s="36"/>
      <c r="I8512" s="36"/>
      <c r="Q8512" s="37"/>
      <c r="R8512" s="38"/>
    </row>
    <row r="8513" spans="8:18" ht="29.25" customHeight="1" x14ac:dyDescent="0.15">
      <c r="H8513" s="36"/>
      <c r="I8513" s="36"/>
      <c r="Q8513" s="37"/>
      <c r="R8513" s="38"/>
    </row>
    <row r="8514" spans="8:18" ht="29.25" customHeight="1" x14ac:dyDescent="0.15">
      <c r="H8514" s="36"/>
      <c r="I8514" s="36"/>
      <c r="Q8514" s="37"/>
      <c r="R8514" s="38"/>
    </row>
    <row r="8515" spans="8:18" ht="29.25" customHeight="1" x14ac:dyDescent="0.15">
      <c r="H8515" s="36"/>
      <c r="I8515" s="36"/>
      <c r="Q8515" s="37"/>
      <c r="R8515" s="38"/>
    </row>
    <row r="8516" spans="8:18" ht="29.25" customHeight="1" x14ac:dyDescent="0.15">
      <c r="H8516" s="36"/>
      <c r="I8516" s="36"/>
      <c r="Q8516" s="37"/>
      <c r="R8516" s="38"/>
    </row>
    <row r="8517" spans="8:18" ht="29.25" customHeight="1" x14ac:dyDescent="0.15">
      <c r="H8517" s="36"/>
      <c r="I8517" s="36"/>
      <c r="Q8517" s="37"/>
      <c r="R8517" s="38"/>
    </row>
    <row r="8518" spans="8:18" ht="29.25" customHeight="1" x14ac:dyDescent="0.15">
      <c r="H8518" s="36"/>
      <c r="I8518" s="36"/>
      <c r="Q8518" s="37"/>
      <c r="R8518" s="38"/>
    </row>
    <row r="8519" spans="8:18" ht="29.25" customHeight="1" x14ac:dyDescent="0.15">
      <c r="H8519" s="36"/>
      <c r="I8519" s="36"/>
      <c r="Q8519" s="37"/>
      <c r="R8519" s="38"/>
    </row>
    <row r="8520" spans="8:18" ht="29.25" customHeight="1" x14ac:dyDescent="0.15">
      <c r="H8520" s="36"/>
      <c r="I8520" s="36"/>
      <c r="Q8520" s="37"/>
      <c r="R8520" s="38"/>
    </row>
    <row r="8521" spans="8:18" ht="29.25" customHeight="1" x14ac:dyDescent="0.15">
      <c r="H8521" s="36"/>
      <c r="I8521" s="36"/>
      <c r="Q8521" s="37"/>
      <c r="R8521" s="38"/>
    </row>
    <row r="8522" spans="8:18" ht="29.25" customHeight="1" x14ac:dyDescent="0.15">
      <c r="H8522" s="36"/>
      <c r="I8522" s="36"/>
      <c r="Q8522" s="37"/>
      <c r="R8522" s="38"/>
    </row>
    <row r="8523" spans="8:18" ht="29.25" customHeight="1" x14ac:dyDescent="0.15">
      <c r="H8523" s="36"/>
      <c r="I8523" s="36"/>
      <c r="Q8523" s="37"/>
      <c r="R8523" s="38"/>
    </row>
    <row r="8524" spans="8:18" ht="29.25" customHeight="1" x14ac:dyDescent="0.15">
      <c r="H8524" s="36"/>
      <c r="I8524" s="36"/>
      <c r="Q8524" s="37"/>
      <c r="R8524" s="38"/>
    </row>
    <row r="8525" spans="8:18" ht="29.25" customHeight="1" x14ac:dyDescent="0.15">
      <c r="H8525" s="36"/>
      <c r="I8525" s="36"/>
      <c r="Q8525" s="37"/>
      <c r="R8525" s="38"/>
    </row>
    <row r="8526" spans="8:18" ht="29.25" customHeight="1" x14ac:dyDescent="0.15">
      <c r="H8526" s="36"/>
      <c r="I8526" s="36"/>
      <c r="Q8526" s="37"/>
      <c r="R8526" s="38"/>
    </row>
    <row r="8527" spans="8:18" ht="29.25" customHeight="1" x14ac:dyDescent="0.15">
      <c r="H8527" s="36"/>
      <c r="I8527" s="36"/>
      <c r="Q8527" s="37"/>
      <c r="R8527" s="38"/>
    </row>
    <row r="8528" spans="8:18" ht="29.25" customHeight="1" x14ac:dyDescent="0.15">
      <c r="H8528" s="36"/>
      <c r="I8528" s="36"/>
      <c r="Q8528" s="37"/>
      <c r="R8528" s="38"/>
    </row>
    <row r="8529" spans="8:18" ht="29.25" customHeight="1" x14ac:dyDescent="0.15">
      <c r="H8529" s="36"/>
      <c r="I8529" s="36"/>
      <c r="Q8529" s="37"/>
      <c r="R8529" s="38"/>
    </row>
    <row r="8530" spans="8:18" ht="29.25" customHeight="1" x14ac:dyDescent="0.15">
      <c r="H8530" s="36"/>
      <c r="I8530" s="36"/>
      <c r="Q8530" s="37"/>
      <c r="R8530" s="38"/>
    </row>
    <row r="8531" spans="8:18" ht="29.25" customHeight="1" x14ac:dyDescent="0.15">
      <c r="H8531" s="36"/>
      <c r="I8531" s="36"/>
      <c r="Q8531" s="37"/>
      <c r="R8531" s="38"/>
    </row>
    <row r="8532" spans="8:18" ht="29.25" customHeight="1" x14ac:dyDescent="0.15">
      <c r="H8532" s="36"/>
      <c r="I8532" s="36"/>
      <c r="Q8532" s="37"/>
      <c r="R8532" s="38"/>
    </row>
    <row r="8533" spans="8:18" ht="29.25" customHeight="1" x14ac:dyDescent="0.15">
      <c r="H8533" s="36"/>
      <c r="I8533" s="36"/>
      <c r="Q8533" s="37"/>
      <c r="R8533" s="38"/>
    </row>
    <row r="8534" spans="8:18" ht="29.25" customHeight="1" x14ac:dyDescent="0.15">
      <c r="H8534" s="36"/>
      <c r="I8534" s="36"/>
      <c r="Q8534" s="37"/>
      <c r="R8534" s="38"/>
    </row>
    <row r="8535" spans="8:18" ht="29.25" customHeight="1" x14ac:dyDescent="0.15">
      <c r="H8535" s="36"/>
      <c r="I8535" s="36"/>
      <c r="Q8535" s="37"/>
      <c r="R8535" s="38"/>
    </row>
    <row r="8536" spans="8:18" ht="29.25" customHeight="1" x14ac:dyDescent="0.15">
      <c r="H8536" s="36"/>
      <c r="I8536" s="36"/>
      <c r="Q8536" s="37"/>
      <c r="R8536" s="38"/>
    </row>
    <row r="8537" spans="8:18" ht="29.25" customHeight="1" x14ac:dyDescent="0.15">
      <c r="H8537" s="36"/>
      <c r="I8537" s="36"/>
      <c r="Q8537" s="37"/>
      <c r="R8537" s="38"/>
    </row>
    <row r="8538" spans="8:18" ht="29.25" customHeight="1" x14ac:dyDescent="0.15">
      <c r="H8538" s="36"/>
      <c r="I8538" s="36"/>
      <c r="Q8538" s="37"/>
      <c r="R8538" s="38"/>
    </row>
    <row r="8539" spans="8:18" ht="29.25" customHeight="1" x14ac:dyDescent="0.15">
      <c r="H8539" s="36"/>
      <c r="I8539" s="36"/>
      <c r="Q8539" s="37"/>
      <c r="R8539" s="38"/>
    </row>
    <row r="8540" spans="8:18" ht="29.25" customHeight="1" x14ac:dyDescent="0.15">
      <c r="H8540" s="36"/>
      <c r="I8540" s="36"/>
      <c r="Q8540" s="37"/>
      <c r="R8540" s="38"/>
    </row>
    <row r="8541" spans="8:18" ht="29.25" customHeight="1" x14ac:dyDescent="0.15">
      <c r="H8541" s="36"/>
      <c r="I8541" s="36"/>
      <c r="Q8541" s="37"/>
      <c r="R8541" s="38"/>
    </row>
    <row r="8542" spans="8:18" ht="29.25" customHeight="1" x14ac:dyDescent="0.15">
      <c r="H8542" s="36"/>
      <c r="I8542" s="36"/>
      <c r="Q8542" s="37"/>
      <c r="R8542" s="38"/>
    </row>
    <row r="8543" spans="8:18" ht="29.25" customHeight="1" x14ac:dyDescent="0.15">
      <c r="H8543" s="36"/>
      <c r="I8543" s="36"/>
      <c r="Q8543" s="37"/>
      <c r="R8543" s="38"/>
    </row>
    <row r="8544" spans="8:18" ht="29.25" customHeight="1" x14ac:dyDescent="0.15">
      <c r="H8544" s="36"/>
      <c r="I8544" s="36"/>
      <c r="Q8544" s="37"/>
      <c r="R8544" s="38"/>
    </row>
    <row r="8545" spans="8:18" ht="29.25" customHeight="1" x14ac:dyDescent="0.15">
      <c r="H8545" s="36"/>
      <c r="I8545" s="36"/>
      <c r="Q8545" s="37"/>
      <c r="R8545" s="38"/>
    </row>
    <row r="8546" spans="8:18" ht="29.25" customHeight="1" x14ac:dyDescent="0.15">
      <c r="H8546" s="36"/>
      <c r="I8546" s="36"/>
      <c r="Q8546" s="37"/>
      <c r="R8546" s="38"/>
    </row>
    <row r="8547" spans="8:18" ht="29.25" customHeight="1" x14ac:dyDescent="0.15">
      <c r="H8547" s="36"/>
      <c r="I8547" s="36"/>
      <c r="Q8547" s="37"/>
      <c r="R8547" s="38"/>
    </row>
    <row r="8548" spans="8:18" ht="29.25" customHeight="1" x14ac:dyDescent="0.15">
      <c r="H8548" s="36"/>
      <c r="I8548" s="36"/>
      <c r="Q8548" s="37"/>
      <c r="R8548" s="38"/>
    </row>
    <row r="8549" spans="8:18" ht="29.25" customHeight="1" x14ac:dyDescent="0.15">
      <c r="H8549" s="36"/>
      <c r="I8549" s="36"/>
      <c r="Q8549" s="37"/>
      <c r="R8549" s="38"/>
    </row>
    <row r="8550" spans="8:18" ht="29.25" customHeight="1" x14ac:dyDescent="0.15">
      <c r="H8550" s="36"/>
      <c r="I8550" s="36"/>
      <c r="Q8550" s="37"/>
      <c r="R8550" s="38"/>
    </row>
    <row r="8551" spans="8:18" ht="29.25" customHeight="1" x14ac:dyDescent="0.15">
      <c r="H8551" s="36"/>
      <c r="I8551" s="36"/>
      <c r="Q8551" s="37"/>
      <c r="R8551" s="38"/>
    </row>
    <row r="8552" spans="8:18" ht="29.25" customHeight="1" x14ac:dyDescent="0.15">
      <c r="H8552" s="36"/>
      <c r="I8552" s="36"/>
      <c r="Q8552" s="37"/>
      <c r="R8552" s="38"/>
    </row>
    <row r="8553" spans="8:18" ht="29.25" customHeight="1" x14ac:dyDescent="0.15">
      <c r="H8553" s="36"/>
      <c r="I8553" s="36"/>
      <c r="Q8553" s="37"/>
      <c r="R8553" s="38"/>
    </row>
    <row r="8554" spans="8:18" ht="29.25" customHeight="1" x14ac:dyDescent="0.15">
      <c r="H8554" s="36"/>
      <c r="I8554" s="36"/>
      <c r="Q8554" s="37"/>
      <c r="R8554" s="38"/>
    </row>
    <row r="8555" spans="8:18" ht="29.25" customHeight="1" x14ac:dyDescent="0.15">
      <c r="H8555" s="36"/>
      <c r="I8555" s="36"/>
      <c r="Q8555" s="37"/>
      <c r="R8555" s="38"/>
    </row>
    <row r="8556" spans="8:18" ht="29.25" customHeight="1" x14ac:dyDescent="0.15">
      <c r="H8556" s="36"/>
      <c r="I8556" s="36"/>
      <c r="Q8556" s="37"/>
      <c r="R8556" s="38"/>
    </row>
    <row r="8557" spans="8:18" ht="29.25" customHeight="1" x14ac:dyDescent="0.15">
      <c r="H8557" s="36"/>
      <c r="I8557" s="36"/>
      <c r="Q8557" s="37"/>
      <c r="R8557" s="38"/>
    </row>
    <row r="8558" spans="8:18" ht="29.25" customHeight="1" x14ac:dyDescent="0.15">
      <c r="H8558" s="36"/>
      <c r="I8558" s="36"/>
      <c r="Q8558" s="37"/>
      <c r="R8558" s="38"/>
    </row>
    <row r="8559" spans="8:18" ht="29.25" customHeight="1" x14ac:dyDescent="0.15">
      <c r="H8559" s="36"/>
      <c r="I8559" s="36"/>
      <c r="Q8559" s="37"/>
      <c r="R8559" s="38"/>
    </row>
    <row r="8560" spans="8:18" ht="29.25" customHeight="1" x14ac:dyDescent="0.15">
      <c r="H8560" s="36"/>
      <c r="I8560" s="36"/>
      <c r="Q8560" s="37"/>
      <c r="R8560" s="38"/>
    </row>
    <row r="8561" spans="8:18" ht="29.25" customHeight="1" x14ac:dyDescent="0.15">
      <c r="H8561" s="36"/>
      <c r="I8561" s="36"/>
      <c r="Q8561" s="37"/>
      <c r="R8561" s="38"/>
    </row>
    <row r="8562" spans="8:18" ht="29.25" customHeight="1" x14ac:dyDescent="0.15">
      <c r="H8562" s="36"/>
      <c r="I8562" s="36"/>
      <c r="Q8562" s="37"/>
      <c r="R8562" s="38"/>
    </row>
    <row r="8563" spans="8:18" ht="29.25" customHeight="1" x14ac:dyDescent="0.15">
      <c r="H8563" s="36"/>
      <c r="I8563" s="36"/>
      <c r="Q8563" s="37"/>
      <c r="R8563" s="38"/>
    </row>
    <row r="8564" spans="8:18" ht="29.25" customHeight="1" x14ac:dyDescent="0.15">
      <c r="H8564" s="36"/>
      <c r="I8564" s="36"/>
      <c r="Q8564" s="37"/>
      <c r="R8564" s="38"/>
    </row>
    <row r="8565" spans="8:18" ht="29.25" customHeight="1" x14ac:dyDescent="0.15">
      <c r="H8565" s="36"/>
      <c r="I8565" s="36"/>
      <c r="Q8565" s="37"/>
      <c r="R8565" s="38"/>
    </row>
    <row r="8566" spans="8:18" ht="29.25" customHeight="1" x14ac:dyDescent="0.15">
      <c r="H8566" s="36"/>
      <c r="I8566" s="36"/>
      <c r="Q8566" s="37"/>
      <c r="R8566" s="38"/>
    </row>
    <row r="8567" spans="8:18" ht="29.25" customHeight="1" x14ac:dyDescent="0.15">
      <c r="H8567" s="36"/>
      <c r="I8567" s="36"/>
      <c r="Q8567" s="37"/>
      <c r="R8567" s="38"/>
    </row>
    <row r="8568" spans="8:18" ht="29.25" customHeight="1" x14ac:dyDescent="0.15">
      <c r="H8568" s="36"/>
      <c r="I8568" s="36"/>
      <c r="Q8568" s="37"/>
      <c r="R8568" s="38"/>
    </row>
    <row r="8569" spans="8:18" ht="29.25" customHeight="1" x14ac:dyDescent="0.15">
      <c r="H8569" s="36"/>
      <c r="I8569" s="36"/>
      <c r="Q8569" s="37"/>
      <c r="R8569" s="38"/>
    </row>
    <row r="8570" spans="8:18" ht="29.25" customHeight="1" x14ac:dyDescent="0.15">
      <c r="H8570" s="36"/>
      <c r="I8570" s="36"/>
      <c r="Q8570" s="37"/>
      <c r="R8570" s="38"/>
    </row>
    <row r="8571" spans="8:18" ht="29.25" customHeight="1" x14ac:dyDescent="0.15">
      <c r="H8571" s="36"/>
      <c r="I8571" s="36"/>
      <c r="Q8571" s="37"/>
      <c r="R8571" s="38"/>
    </row>
    <row r="8572" spans="8:18" ht="29.25" customHeight="1" x14ac:dyDescent="0.15">
      <c r="H8572" s="36"/>
      <c r="I8572" s="36"/>
      <c r="Q8572" s="37"/>
      <c r="R8572" s="38"/>
    </row>
    <row r="8573" spans="8:18" ht="29.25" customHeight="1" x14ac:dyDescent="0.15">
      <c r="H8573" s="36"/>
      <c r="I8573" s="36"/>
      <c r="Q8573" s="37"/>
      <c r="R8573" s="38"/>
    </row>
    <row r="8574" spans="8:18" ht="29.25" customHeight="1" x14ac:dyDescent="0.15">
      <c r="H8574" s="36"/>
      <c r="I8574" s="36"/>
      <c r="Q8574" s="37"/>
      <c r="R8574" s="38"/>
    </row>
    <row r="8575" spans="8:18" ht="29.25" customHeight="1" x14ac:dyDescent="0.15">
      <c r="H8575" s="36"/>
      <c r="I8575" s="36"/>
      <c r="Q8575" s="37"/>
      <c r="R8575" s="38"/>
    </row>
    <row r="8576" spans="8:18" ht="29.25" customHeight="1" x14ac:dyDescent="0.15">
      <c r="H8576" s="36"/>
      <c r="I8576" s="36"/>
      <c r="Q8576" s="37"/>
      <c r="R8576" s="38"/>
    </row>
    <row r="8577" spans="8:18" ht="29.25" customHeight="1" x14ac:dyDescent="0.15">
      <c r="H8577" s="36"/>
      <c r="I8577" s="36"/>
      <c r="Q8577" s="37"/>
      <c r="R8577" s="38"/>
    </row>
    <row r="8578" spans="8:18" ht="29.25" customHeight="1" x14ac:dyDescent="0.15">
      <c r="H8578" s="36"/>
      <c r="I8578" s="36"/>
      <c r="Q8578" s="37"/>
      <c r="R8578" s="38"/>
    </row>
    <row r="8579" spans="8:18" ht="29.25" customHeight="1" x14ac:dyDescent="0.15">
      <c r="H8579" s="36"/>
      <c r="I8579" s="36"/>
      <c r="Q8579" s="37"/>
      <c r="R8579" s="38"/>
    </row>
    <row r="8580" spans="8:18" ht="29.25" customHeight="1" x14ac:dyDescent="0.15">
      <c r="H8580" s="36"/>
      <c r="I8580" s="36"/>
      <c r="Q8580" s="37"/>
      <c r="R8580" s="38"/>
    </row>
    <row r="8581" spans="8:18" ht="29.25" customHeight="1" x14ac:dyDescent="0.15">
      <c r="H8581" s="36"/>
      <c r="I8581" s="36"/>
      <c r="Q8581" s="37"/>
      <c r="R8581" s="38"/>
    </row>
    <row r="8582" spans="8:18" ht="29.25" customHeight="1" x14ac:dyDescent="0.15">
      <c r="H8582" s="36"/>
      <c r="I8582" s="36"/>
      <c r="Q8582" s="37"/>
      <c r="R8582" s="38"/>
    </row>
    <row r="8583" spans="8:18" ht="29.25" customHeight="1" x14ac:dyDescent="0.15">
      <c r="H8583" s="36"/>
      <c r="I8583" s="36"/>
      <c r="Q8583" s="37"/>
      <c r="R8583" s="38"/>
    </row>
    <row r="8584" spans="8:18" ht="29.25" customHeight="1" x14ac:dyDescent="0.15">
      <c r="H8584" s="36"/>
      <c r="I8584" s="36"/>
      <c r="Q8584" s="37"/>
      <c r="R8584" s="38"/>
    </row>
    <row r="8585" spans="8:18" ht="29.25" customHeight="1" x14ac:dyDescent="0.15">
      <c r="H8585" s="36"/>
      <c r="I8585" s="36"/>
      <c r="Q8585" s="37"/>
      <c r="R8585" s="38"/>
    </row>
    <row r="8586" spans="8:18" ht="29.25" customHeight="1" x14ac:dyDescent="0.15">
      <c r="H8586" s="36"/>
      <c r="I8586" s="36"/>
      <c r="Q8586" s="37"/>
      <c r="R8586" s="38"/>
    </row>
    <row r="8587" spans="8:18" ht="29.25" customHeight="1" x14ac:dyDescent="0.15">
      <c r="H8587" s="36"/>
      <c r="I8587" s="36"/>
      <c r="Q8587" s="37"/>
      <c r="R8587" s="38"/>
    </row>
    <row r="8588" spans="8:18" ht="29.25" customHeight="1" x14ac:dyDescent="0.15">
      <c r="H8588" s="36"/>
      <c r="I8588" s="36"/>
      <c r="Q8588" s="37"/>
      <c r="R8588" s="38"/>
    </row>
    <row r="8589" spans="8:18" ht="29.25" customHeight="1" x14ac:dyDescent="0.15">
      <c r="H8589" s="36"/>
      <c r="I8589" s="36"/>
      <c r="Q8589" s="37"/>
      <c r="R8589" s="38"/>
    </row>
    <row r="8590" spans="8:18" ht="29.25" customHeight="1" x14ac:dyDescent="0.15">
      <c r="H8590" s="36"/>
      <c r="I8590" s="36"/>
      <c r="Q8590" s="37"/>
      <c r="R8590" s="38"/>
    </row>
    <row r="8591" spans="8:18" ht="29.25" customHeight="1" x14ac:dyDescent="0.15">
      <c r="H8591" s="36"/>
      <c r="I8591" s="36"/>
      <c r="Q8591" s="37"/>
      <c r="R8591" s="38"/>
    </row>
    <row r="8592" spans="8:18" ht="29.25" customHeight="1" x14ac:dyDescent="0.15">
      <c r="H8592" s="36"/>
      <c r="I8592" s="36"/>
      <c r="Q8592" s="37"/>
      <c r="R8592" s="38"/>
    </row>
    <row r="8593" spans="8:18" ht="29.25" customHeight="1" x14ac:dyDescent="0.15">
      <c r="H8593" s="36"/>
      <c r="I8593" s="36"/>
      <c r="Q8593" s="37"/>
      <c r="R8593" s="38"/>
    </row>
    <row r="8594" spans="8:18" ht="29.25" customHeight="1" x14ac:dyDescent="0.15">
      <c r="H8594" s="36"/>
      <c r="I8594" s="36"/>
      <c r="Q8594" s="37"/>
      <c r="R8594" s="38"/>
    </row>
    <row r="8595" spans="8:18" ht="29.25" customHeight="1" x14ac:dyDescent="0.15">
      <c r="H8595" s="36"/>
      <c r="I8595" s="36"/>
      <c r="Q8595" s="37"/>
      <c r="R8595" s="38"/>
    </row>
    <row r="8596" spans="8:18" ht="29.25" customHeight="1" x14ac:dyDescent="0.15">
      <c r="H8596" s="36"/>
      <c r="I8596" s="36"/>
      <c r="Q8596" s="37"/>
      <c r="R8596" s="38"/>
    </row>
    <row r="8597" spans="8:18" ht="29.25" customHeight="1" x14ac:dyDescent="0.15">
      <c r="H8597" s="36"/>
      <c r="I8597" s="36"/>
      <c r="Q8597" s="37"/>
      <c r="R8597" s="38"/>
    </row>
    <row r="8598" spans="8:18" ht="29.25" customHeight="1" x14ac:dyDescent="0.15">
      <c r="H8598" s="36"/>
      <c r="I8598" s="36"/>
      <c r="Q8598" s="37"/>
      <c r="R8598" s="38"/>
    </row>
    <row r="8599" spans="8:18" ht="29.25" customHeight="1" x14ac:dyDescent="0.15">
      <c r="H8599" s="36"/>
      <c r="I8599" s="36"/>
      <c r="Q8599" s="37"/>
      <c r="R8599" s="38"/>
    </row>
    <row r="8600" spans="8:18" ht="29.25" customHeight="1" x14ac:dyDescent="0.15">
      <c r="H8600" s="36"/>
      <c r="I8600" s="36"/>
      <c r="Q8600" s="37"/>
      <c r="R8600" s="38"/>
    </row>
    <row r="8601" spans="8:18" ht="29.25" customHeight="1" x14ac:dyDescent="0.15">
      <c r="H8601" s="36"/>
      <c r="I8601" s="36"/>
      <c r="Q8601" s="37"/>
      <c r="R8601" s="38"/>
    </row>
    <row r="8602" spans="8:18" ht="29.25" customHeight="1" x14ac:dyDescent="0.15">
      <c r="H8602" s="36"/>
      <c r="I8602" s="36"/>
      <c r="Q8602" s="37"/>
      <c r="R8602" s="38"/>
    </row>
    <row r="8603" spans="8:18" ht="29.25" customHeight="1" x14ac:dyDescent="0.15">
      <c r="H8603" s="36"/>
      <c r="I8603" s="36"/>
      <c r="Q8603" s="37"/>
      <c r="R8603" s="38"/>
    </row>
    <row r="8604" spans="8:18" ht="29.25" customHeight="1" x14ac:dyDescent="0.15">
      <c r="H8604" s="36"/>
      <c r="I8604" s="36"/>
      <c r="Q8604" s="37"/>
      <c r="R8604" s="38"/>
    </row>
    <row r="8605" spans="8:18" ht="29.25" customHeight="1" x14ac:dyDescent="0.15">
      <c r="H8605" s="36"/>
      <c r="I8605" s="36"/>
      <c r="Q8605" s="37"/>
      <c r="R8605" s="38"/>
    </row>
    <row r="8606" spans="8:18" ht="29.25" customHeight="1" x14ac:dyDescent="0.15">
      <c r="H8606" s="36"/>
      <c r="I8606" s="36"/>
      <c r="Q8606" s="37"/>
      <c r="R8606" s="38"/>
    </row>
    <row r="8607" spans="8:18" ht="29.25" customHeight="1" x14ac:dyDescent="0.15">
      <c r="H8607" s="36"/>
      <c r="I8607" s="36"/>
      <c r="Q8607" s="37"/>
      <c r="R8607" s="38"/>
    </row>
    <row r="8608" spans="8:18" ht="29.25" customHeight="1" x14ac:dyDescent="0.15">
      <c r="H8608" s="36"/>
      <c r="I8608" s="36"/>
      <c r="Q8608" s="37"/>
      <c r="R8608" s="38"/>
    </row>
    <row r="8609" spans="8:18" ht="29.25" customHeight="1" x14ac:dyDescent="0.15">
      <c r="H8609" s="36"/>
      <c r="I8609" s="36"/>
      <c r="Q8609" s="37"/>
      <c r="R8609" s="38"/>
    </row>
    <row r="8610" spans="8:18" ht="29.25" customHeight="1" x14ac:dyDescent="0.15">
      <c r="H8610" s="36"/>
      <c r="I8610" s="36"/>
      <c r="Q8610" s="37"/>
      <c r="R8610" s="38"/>
    </row>
    <row r="8611" spans="8:18" ht="29.25" customHeight="1" x14ac:dyDescent="0.15">
      <c r="H8611" s="36"/>
      <c r="I8611" s="36"/>
      <c r="Q8611" s="37"/>
      <c r="R8611" s="38"/>
    </row>
    <row r="8612" spans="8:18" ht="29.25" customHeight="1" x14ac:dyDescent="0.15">
      <c r="H8612" s="36"/>
      <c r="I8612" s="36"/>
      <c r="Q8612" s="37"/>
      <c r="R8612" s="38"/>
    </row>
    <row r="8613" spans="8:18" ht="29.25" customHeight="1" x14ac:dyDescent="0.15">
      <c r="H8613" s="36"/>
      <c r="I8613" s="36"/>
      <c r="Q8613" s="37"/>
      <c r="R8613" s="38"/>
    </row>
    <row r="8614" spans="8:18" ht="29.25" customHeight="1" x14ac:dyDescent="0.15">
      <c r="H8614" s="36"/>
      <c r="I8614" s="36"/>
      <c r="Q8614" s="37"/>
      <c r="R8614" s="38"/>
    </row>
    <row r="8615" spans="8:18" ht="29.25" customHeight="1" x14ac:dyDescent="0.15">
      <c r="H8615" s="36"/>
      <c r="I8615" s="36"/>
      <c r="Q8615" s="37"/>
      <c r="R8615" s="38"/>
    </row>
    <row r="8616" spans="8:18" ht="29.25" customHeight="1" x14ac:dyDescent="0.15">
      <c r="H8616" s="36"/>
      <c r="I8616" s="36"/>
      <c r="Q8616" s="37"/>
      <c r="R8616" s="38"/>
    </row>
    <row r="8617" spans="8:18" ht="29.25" customHeight="1" x14ac:dyDescent="0.15">
      <c r="H8617" s="36"/>
      <c r="I8617" s="36"/>
      <c r="Q8617" s="37"/>
      <c r="R8617" s="38"/>
    </row>
    <row r="8618" spans="8:18" ht="29.25" customHeight="1" x14ac:dyDescent="0.15">
      <c r="H8618" s="36"/>
      <c r="I8618" s="36"/>
      <c r="Q8618" s="37"/>
      <c r="R8618" s="38"/>
    </row>
    <row r="8619" spans="8:18" ht="29.25" customHeight="1" x14ac:dyDescent="0.15">
      <c r="H8619" s="36"/>
      <c r="I8619" s="36"/>
      <c r="Q8619" s="37"/>
      <c r="R8619" s="38"/>
    </row>
    <row r="8620" spans="8:18" ht="29.25" customHeight="1" x14ac:dyDescent="0.15">
      <c r="H8620" s="36"/>
      <c r="I8620" s="36"/>
      <c r="Q8620" s="37"/>
      <c r="R8620" s="38"/>
    </row>
    <row r="8621" spans="8:18" ht="29.25" customHeight="1" x14ac:dyDescent="0.15">
      <c r="H8621" s="36"/>
      <c r="I8621" s="36"/>
      <c r="Q8621" s="37"/>
      <c r="R8621" s="38"/>
    </row>
    <row r="8622" spans="8:18" ht="29.25" customHeight="1" x14ac:dyDescent="0.15">
      <c r="H8622" s="36"/>
      <c r="I8622" s="36"/>
      <c r="Q8622" s="37"/>
      <c r="R8622" s="38"/>
    </row>
    <row r="8623" spans="8:18" ht="29.25" customHeight="1" x14ac:dyDescent="0.15">
      <c r="H8623" s="36"/>
      <c r="I8623" s="36"/>
      <c r="Q8623" s="37"/>
      <c r="R8623" s="38"/>
    </row>
    <row r="8624" spans="8:18" ht="29.25" customHeight="1" x14ac:dyDescent="0.15">
      <c r="H8624" s="36"/>
      <c r="I8624" s="36"/>
      <c r="Q8624" s="37"/>
      <c r="R8624" s="38"/>
    </row>
    <row r="8625" spans="8:18" ht="29.25" customHeight="1" x14ac:dyDescent="0.15">
      <c r="H8625" s="36"/>
      <c r="I8625" s="36"/>
      <c r="Q8625" s="37"/>
      <c r="R8625" s="38"/>
    </row>
    <row r="8626" spans="8:18" ht="29.25" customHeight="1" x14ac:dyDescent="0.15">
      <c r="H8626" s="36"/>
      <c r="I8626" s="36"/>
      <c r="Q8626" s="37"/>
      <c r="R8626" s="38"/>
    </row>
    <row r="8627" spans="8:18" ht="29.25" customHeight="1" x14ac:dyDescent="0.15">
      <c r="H8627" s="36"/>
      <c r="I8627" s="36"/>
      <c r="Q8627" s="37"/>
      <c r="R8627" s="38"/>
    </row>
    <row r="8628" spans="8:18" ht="29.25" customHeight="1" x14ac:dyDescent="0.15">
      <c r="H8628" s="36"/>
      <c r="I8628" s="36"/>
      <c r="Q8628" s="37"/>
      <c r="R8628" s="38"/>
    </row>
    <row r="8629" spans="8:18" ht="29.25" customHeight="1" x14ac:dyDescent="0.15">
      <c r="H8629" s="36"/>
      <c r="I8629" s="36"/>
      <c r="Q8629" s="37"/>
      <c r="R8629" s="38"/>
    </row>
    <row r="8630" spans="8:18" ht="29.25" customHeight="1" x14ac:dyDescent="0.15">
      <c r="H8630" s="36"/>
      <c r="I8630" s="36"/>
      <c r="Q8630" s="37"/>
      <c r="R8630" s="38"/>
    </row>
    <row r="8631" spans="8:18" ht="29.25" customHeight="1" x14ac:dyDescent="0.15">
      <c r="H8631" s="36"/>
      <c r="I8631" s="36"/>
      <c r="Q8631" s="37"/>
      <c r="R8631" s="38"/>
    </row>
    <row r="8632" spans="8:18" ht="29.25" customHeight="1" x14ac:dyDescent="0.15">
      <c r="H8632" s="36"/>
      <c r="I8632" s="36"/>
      <c r="Q8632" s="37"/>
      <c r="R8632" s="38"/>
    </row>
    <row r="8633" spans="8:18" ht="29.25" customHeight="1" x14ac:dyDescent="0.15">
      <c r="H8633" s="36"/>
      <c r="I8633" s="36"/>
      <c r="Q8633" s="37"/>
      <c r="R8633" s="38"/>
    </row>
    <row r="8634" spans="8:18" ht="29.25" customHeight="1" x14ac:dyDescent="0.15">
      <c r="H8634" s="36"/>
      <c r="I8634" s="36"/>
      <c r="Q8634" s="37"/>
      <c r="R8634" s="38"/>
    </row>
    <row r="8635" spans="8:18" ht="29.25" customHeight="1" x14ac:dyDescent="0.15">
      <c r="H8635" s="36"/>
      <c r="I8635" s="36"/>
      <c r="Q8635" s="37"/>
      <c r="R8635" s="38"/>
    </row>
    <row r="8636" spans="8:18" ht="29.25" customHeight="1" x14ac:dyDescent="0.15">
      <c r="H8636" s="36"/>
      <c r="I8636" s="36"/>
      <c r="Q8636" s="37"/>
      <c r="R8636" s="38"/>
    </row>
    <row r="8637" spans="8:18" ht="29.25" customHeight="1" x14ac:dyDescent="0.15">
      <c r="H8637" s="36"/>
      <c r="I8637" s="36"/>
      <c r="Q8637" s="37"/>
      <c r="R8637" s="38"/>
    </row>
    <row r="8638" spans="8:18" ht="29.25" customHeight="1" x14ac:dyDescent="0.15">
      <c r="H8638" s="36"/>
      <c r="I8638" s="36"/>
      <c r="Q8638" s="37"/>
      <c r="R8638" s="38"/>
    </row>
    <row r="8639" spans="8:18" ht="29.25" customHeight="1" x14ac:dyDescent="0.15">
      <c r="H8639" s="36"/>
      <c r="I8639" s="36"/>
      <c r="Q8639" s="37"/>
      <c r="R8639" s="38"/>
    </row>
    <row r="8640" spans="8:18" ht="29.25" customHeight="1" x14ac:dyDescent="0.15">
      <c r="H8640" s="36"/>
      <c r="I8640" s="36"/>
      <c r="Q8640" s="37"/>
      <c r="R8640" s="38"/>
    </row>
    <row r="8641" spans="8:18" ht="29.25" customHeight="1" x14ac:dyDescent="0.15">
      <c r="H8641" s="36"/>
      <c r="I8641" s="36"/>
      <c r="Q8641" s="37"/>
      <c r="R8641" s="38"/>
    </row>
    <row r="8642" spans="8:18" ht="29.25" customHeight="1" x14ac:dyDescent="0.15">
      <c r="H8642" s="36"/>
      <c r="I8642" s="36"/>
      <c r="Q8642" s="37"/>
      <c r="R8642" s="38"/>
    </row>
    <row r="8643" spans="8:18" ht="29.25" customHeight="1" x14ac:dyDescent="0.15">
      <c r="H8643" s="36"/>
      <c r="I8643" s="36"/>
      <c r="Q8643" s="37"/>
      <c r="R8643" s="38"/>
    </row>
    <row r="8644" spans="8:18" ht="29.25" customHeight="1" x14ac:dyDescent="0.15">
      <c r="H8644" s="36"/>
      <c r="I8644" s="36"/>
      <c r="Q8644" s="37"/>
      <c r="R8644" s="38"/>
    </row>
    <row r="8645" spans="8:18" ht="29.25" customHeight="1" x14ac:dyDescent="0.15">
      <c r="H8645" s="36"/>
      <c r="I8645" s="36"/>
      <c r="Q8645" s="37"/>
      <c r="R8645" s="38"/>
    </row>
    <row r="8646" spans="8:18" ht="29.25" customHeight="1" x14ac:dyDescent="0.15">
      <c r="H8646" s="36"/>
      <c r="I8646" s="36"/>
      <c r="Q8646" s="37"/>
      <c r="R8646" s="38"/>
    </row>
    <row r="8647" spans="8:18" ht="29.25" customHeight="1" x14ac:dyDescent="0.15">
      <c r="H8647" s="36"/>
      <c r="I8647" s="36"/>
      <c r="Q8647" s="37"/>
      <c r="R8647" s="38"/>
    </row>
    <row r="8648" spans="8:18" ht="29.25" customHeight="1" x14ac:dyDescent="0.15">
      <c r="H8648" s="36"/>
      <c r="I8648" s="36"/>
      <c r="Q8648" s="37"/>
      <c r="R8648" s="38"/>
    </row>
    <row r="8649" spans="8:18" ht="29.25" customHeight="1" x14ac:dyDescent="0.15">
      <c r="H8649" s="36"/>
      <c r="I8649" s="36"/>
      <c r="Q8649" s="37"/>
      <c r="R8649" s="38"/>
    </row>
    <row r="8650" spans="8:18" ht="29.25" customHeight="1" x14ac:dyDescent="0.15">
      <c r="H8650" s="36"/>
      <c r="I8650" s="36"/>
      <c r="Q8650" s="37"/>
      <c r="R8650" s="38"/>
    </row>
    <row r="8651" spans="8:18" ht="29.25" customHeight="1" x14ac:dyDescent="0.15">
      <c r="H8651" s="36"/>
      <c r="I8651" s="36"/>
      <c r="Q8651" s="37"/>
      <c r="R8651" s="38"/>
    </row>
    <row r="8652" spans="8:18" ht="29.25" customHeight="1" x14ac:dyDescent="0.15">
      <c r="H8652" s="36"/>
      <c r="I8652" s="36"/>
      <c r="Q8652" s="37"/>
      <c r="R8652" s="38"/>
    </row>
    <row r="8653" spans="8:18" ht="29.25" customHeight="1" x14ac:dyDescent="0.15">
      <c r="H8653" s="36"/>
      <c r="I8653" s="36"/>
      <c r="Q8653" s="37"/>
      <c r="R8653" s="38"/>
    </row>
    <row r="8654" spans="8:18" ht="29.25" customHeight="1" x14ac:dyDescent="0.15">
      <c r="H8654" s="36"/>
      <c r="I8654" s="36"/>
      <c r="Q8654" s="37"/>
      <c r="R8654" s="38"/>
    </row>
    <row r="8655" spans="8:18" ht="29.25" customHeight="1" x14ac:dyDescent="0.15">
      <c r="H8655" s="36"/>
      <c r="I8655" s="36"/>
      <c r="Q8655" s="37"/>
      <c r="R8655" s="38"/>
    </row>
    <row r="8656" spans="8:18" ht="29.25" customHeight="1" x14ac:dyDescent="0.15">
      <c r="H8656" s="36"/>
      <c r="I8656" s="36"/>
      <c r="Q8656" s="37"/>
      <c r="R8656" s="38"/>
    </row>
    <row r="8657" spans="8:18" ht="29.25" customHeight="1" x14ac:dyDescent="0.15">
      <c r="H8657" s="36"/>
      <c r="I8657" s="36"/>
      <c r="Q8657" s="37"/>
      <c r="R8657" s="38"/>
    </row>
    <row r="8658" spans="8:18" ht="29.25" customHeight="1" x14ac:dyDescent="0.15">
      <c r="H8658" s="36"/>
      <c r="I8658" s="36"/>
      <c r="Q8658" s="37"/>
      <c r="R8658" s="38"/>
    </row>
    <row r="8659" spans="8:18" ht="29.25" customHeight="1" x14ac:dyDescent="0.15">
      <c r="H8659" s="36"/>
      <c r="I8659" s="36"/>
      <c r="Q8659" s="37"/>
      <c r="R8659" s="38"/>
    </row>
    <row r="8660" spans="8:18" ht="29.25" customHeight="1" x14ac:dyDescent="0.15">
      <c r="H8660" s="36"/>
      <c r="I8660" s="36"/>
      <c r="Q8660" s="37"/>
      <c r="R8660" s="38"/>
    </row>
    <row r="8661" spans="8:18" ht="29.25" customHeight="1" x14ac:dyDescent="0.15">
      <c r="H8661" s="36"/>
      <c r="I8661" s="36"/>
      <c r="Q8661" s="37"/>
      <c r="R8661" s="38"/>
    </row>
    <row r="8662" spans="8:18" ht="29.25" customHeight="1" x14ac:dyDescent="0.15">
      <c r="H8662" s="36"/>
      <c r="I8662" s="36"/>
      <c r="Q8662" s="37"/>
      <c r="R8662" s="38"/>
    </row>
    <row r="8663" spans="8:18" ht="29.25" customHeight="1" x14ac:dyDescent="0.15">
      <c r="H8663" s="36"/>
      <c r="I8663" s="36"/>
      <c r="Q8663" s="37"/>
      <c r="R8663" s="38"/>
    </row>
    <row r="8664" spans="8:18" ht="29.25" customHeight="1" x14ac:dyDescent="0.15">
      <c r="H8664" s="36"/>
      <c r="I8664" s="36"/>
      <c r="Q8664" s="37"/>
      <c r="R8664" s="38"/>
    </row>
    <row r="8665" spans="8:18" ht="29.25" customHeight="1" x14ac:dyDescent="0.15">
      <c r="H8665" s="36"/>
      <c r="I8665" s="36"/>
      <c r="Q8665" s="37"/>
      <c r="R8665" s="38"/>
    </row>
    <row r="8666" spans="8:18" ht="29.25" customHeight="1" x14ac:dyDescent="0.15">
      <c r="H8666" s="36"/>
      <c r="I8666" s="36"/>
      <c r="Q8666" s="37"/>
      <c r="R8666" s="38"/>
    </row>
    <row r="8667" spans="8:18" ht="29.25" customHeight="1" x14ac:dyDescent="0.15">
      <c r="H8667" s="36"/>
      <c r="I8667" s="36"/>
      <c r="Q8667" s="37"/>
      <c r="R8667" s="38"/>
    </row>
    <row r="8668" spans="8:18" ht="29.25" customHeight="1" x14ac:dyDescent="0.15">
      <c r="H8668" s="36"/>
      <c r="I8668" s="36"/>
      <c r="Q8668" s="37"/>
      <c r="R8668" s="38"/>
    </row>
    <row r="8669" spans="8:18" ht="29.25" customHeight="1" x14ac:dyDescent="0.15">
      <c r="H8669" s="36"/>
      <c r="I8669" s="36"/>
      <c r="Q8669" s="37"/>
      <c r="R8669" s="38"/>
    </row>
    <row r="8670" spans="8:18" ht="29.25" customHeight="1" x14ac:dyDescent="0.15">
      <c r="H8670" s="36"/>
      <c r="I8670" s="36"/>
      <c r="Q8670" s="37"/>
      <c r="R8670" s="38"/>
    </row>
    <row r="8671" spans="8:18" ht="29.25" customHeight="1" x14ac:dyDescent="0.15">
      <c r="H8671" s="36"/>
      <c r="I8671" s="36"/>
      <c r="Q8671" s="37"/>
      <c r="R8671" s="38"/>
    </row>
    <row r="8672" spans="8:18" ht="29.25" customHeight="1" x14ac:dyDescent="0.15">
      <c r="H8672" s="36"/>
      <c r="I8672" s="36"/>
      <c r="Q8672" s="37"/>
      <c r="R8672" s="38"/>
    </row>
    <row r="8673" spans="8:18" ht="29.25" customHeight="1" x14ac:dyDescent="0.15">
      <c r="H8673" s="36"/>
      <c r="I8673" s="36"/>
      <c r="Q8673" s="37"/>
      <c r="R8673" s="38"/>
    </row>
    <row r="8674" spans="8:18" ht="29.25" customHeight="1" x14ac:dyDescent="0.15">
      <c r="H8674" s="36"/>
      <c r="I8674" s="36"/>
      <c r="Q8674" s="37"/>
      <c r="R8674" s="38"/>
    </row>
    <row r="8675" spans="8:18" ht="29.25" customHeight="1" x14ac:dyDescent="0.15">
      <c r="H8675" s="36"/>
      <c r="I8675" s="36"/>
      <c r="Q8675" s="37"/>
      <c r="R8675" s="38"/>
    </row>
    <row r="8676" spans="8:18" ht="29.25" customHeight="1" x14ac:dyDescent="0.15">
      <c r="H8676" s="36"/>
      <c r="I8676" s="36"/>
      <c r="Q8676" s="37"/>
      <c r="R8676" s="38"/>
    </row>
    <row r="8677" spans="8:18" ht="29.25" customHeight="1" x14ac:dyDescent="0.15">
      <c r="H8677" s="36"/>
      <c r="I8677" s="36"/>
      <c r="Q8677" s="37"/>
      <c r="R8677" s="38"/>
    </row>
    <row r="8678" spans="8:18" ht="29.25" customHeight="1" x14ac:dyDescent="0.15">
      <c r="H8678" s="36"/>
      <c r="I8678" s="36"/>
      <c r="Q8678" s="37"/>
      <c r="R8678" s="38"/>
    </row>
    <row r="8679" spans="8:18" ht="29.25" customHeight="1" x14ac:dyDescent="0.15">
      <c r="H8679" s="36"/>
      <c r="I8679" s="36"/>
      <c r="Q8679" s="37"/>
      <c r="R8679" s="38"/>
    </row>
    <row r="8680" spans="8:18" ht="29.25" customHeight="1" x14ac:dyDescent="0.15">
      <c r="H8680" s="36"/>
      <c r="I8680" s="36"/>
      <c r="Q8680" s="37"/>
      <c r="R8680" s="38"/>
    </row>
    <row r="8681" spans="8:18" ht="29.25" customHeight="1" x14ac:dyDescent="0.15">
      <c r="H8681" s="36"/>
      <c r="I8681" s="36"/>
      <c r="Q8681" s="37"/>
      <c r="R8681" s="38"/>
    </row>
    <row r="8682" spans="8:18" ht="29.25" customHeight="1" x14ac:dyDescent="0.15">
      <c r="H8682" s="36"/>
      <c r="I8682" s="36"/>
      <c r="Q8682" s="37"/>
      <c r="R8682" s="38"/>
    </row>
    <row r="8683" spans="8:18" ht="29.25" customHeight="1" x14ac:dyDescent="0.15">
      <c r="H8683" s="36"/>
      <c r="I8683" s="36"/>
      <c r="Q8683" s="37"/>
      <c r="R8683" s="38"/>
    </row>
    <row r="8684" spans="8:18" ht="29.25" customHeight="1" x14ac:dyDescent="0.15">
      <c r="H8684" s="36"/>
      <c r="I8684" s="36"/>
      <c r="Q8684" s="37"/>
      <c r="R8684" s="38"/>
    </row>
    <row r="8685" spans="8:18" ht="29.25" customHeight="1" x14ac:dyDescent="0.15">
      <c r="H8685" s="36"/>
      <c r="I8685" s="36"/>
      <c r="Q8685" s="37"/>
      <c r="R8685" s="38"/>
    </row>
    <row r="8686" spans="8:18" ht="29.25" customHeight="1" x14ac:dyDescent="0.15">
      <c r="H8686" s="36"/>
      <c r="I8686" s="36"/>
      <c r="Q8686" s="37"/>
      <c r="R8686" s="38"/>
    </row>
    <row r="8687" spans="8:18" ht="29.25" customHeight="1" x14ac:dyDescent="0.15">
      <c r="H8687" s="36"/>
      <c r="I8687" s="36"/>
      <c r="Q8687" s="37"/>
      <c r="R8687" s="38"/>
    </row>
    <row r="8688" spans="8:18" ht="29.25" customHeight="1" x14ac:dyDescent="0.15">
      <c r="H8688" s="36"/>
      <c r="I8688" s="36"/>
      <c r="Q8688" s="37"/>
      <c r="R8688" s="38"/>
    </row>
    <row r="8689" spans="8:18" ht="29.25" customHeight="1" x14ac:dyDescent="0.15">
      <c r="H8689" s="36"/>
      <c r="I8689" s="36"/>
      <c r="Q8689" s="37"/>
      <c r="R8689" s="38"/>
    </row>
    <row r="8690" spans="8:18" ht="29.25" customHeight="1" x14ac:dyDescent="0.15">
      <c r="H8690" s="36"/>
      <c r="I8690" s="36"/>
      <c r="Q8690" s="37"/>
      <c r="R8690" s="38"/>
    </row>
    <row r="8691" spans="8:18" ht="29.25" customHeight="1" x14ac:dyDescent="0.15">
      <c r="H8691" s="36"/>
      <c r="I8691" s="36"/>
      <c r="Q8691" s="37"/>
      <c r="R8691" s="38"/>
    </row>
    <row r="8692" spans="8:18" ht="29.25" customHeight="1" x14ac:dyDescent="0.15">
      <c r="H8692" s="36"/>
      <c r="I8692" s="36"/>
      <c r="Q8692" s="37"/>
      <c r="R8692" s="38"/>
    </row>
    <row r="8693" spans="8:18" ht="29.25" customHeight="1" x14ac:dyDescent="0.15">
      <c r="H8693" s="36"/>
      <c r="I8693" s="36"/>
      <c r="Q8693" s="37"/>
      <c r="R8693" s="38"/>
    </row>
    <row r="8694" spans="8:18" ht="29.25" customHeight="1" x14ac:dyDescent="0.15">
      <c r="H8694" s="36"/>
      <c r="I8694" s="36"/>
      <c r="Q8694" s="37"/>
      <c r="R8694" s="38"/>
    </row>
    <row r="8695" spans="8:18" ht="29.25" customHeight="1" x14ac:dyDescent="0.15">
      <c r="H8695" s="36"/>
      <c r="I8695" s="36"/>
      <c r="Q8695" s="37"/>
      <c r="R8695" s="38"/>
    </row>
    <row r="8696" spans="8:18" ht="29.25" customHeight="1" x14ac:dyDescent="0.15">
      <c r="H8696" s="36"/>
      <c r="I8696" s="36"/>
      <c r="Q8696" s="37"/>
      <c r="R8696" s="38"/>
    </row>
    <row r="8697" spans="8:18" ht="29.25" customHeight="1" x14ac:dyDescent="0.15">
      <c r="H8697" s="36"/>
      <c r="I8697" s="36"/>
      <c r="Q8697" s="37"/>
      <c r="R8697" s="38"/>
    </row>
    <row r="8698" spans="8:18" ht="29.25" customHeight="1" x14ac:dyDescent="0.15">
      <c r="H8698" s="36"/>
      <c r="I8698" s="36"/>
      <c r="Q8698" s="37"/>
      <c r="R8698" s="38"/>
    </row>
    <row r="8699" spans="8:18" ht="29.25" customHeight="1" x14ac:dyDescent="0.15">
      <c r="H8699" s="36"/>
      <c r="I8699" s="36"/>
      <c r="Q8699" s="37"/>
      <c r="R8699" s="38"/>
    </row>
    <row r="8700" spans="8:18" ht="29.25" customHeight="1" x14ac:dyDescent="0.15">
      <c r="H8700" s="36"/>
      <c r="I8700" s="36"/>
      <c r="Q8700" s="37"/>
      <c r="R8700" s="38"/>
    </row>
    <row r="8701" spans="8:18" ht="29.25" customHeight="1" x14ac:dyDescent="0.15">
      <c r="H8701" s="36"/>
      <c r="I8701" s="36"/>
      <c r="Q8701" s="37"/>
      <c r="R8701" s="38"/>
    </row>
    <row r="8702" spans="8:18" ht="29.25" customHeight="1" x14ac:dyDescent="0.15">
      <c r="H8702" s="36"/>
      <c r="I8702" s="36"/>
      <c r="Q8702" s="37"/>
      <c r="R8702" s="38"/>
    </row>
    <row r="8703" spans="8:18" ht="29.25" customHeight="1" x14ac:dyDescent="0.15">
      <c r="H8703" s="36"/>
      <c r="I8703" s="36"/>
      <c r="Q8703" s="37"/>
      <c r="R8703" s="38"/>
    </row>
    <row r="8704" spans="8:18" ht="29.25" customHeight="1" x14ac:dyDescent="0.15">
      <c r="H8704" s="36"/>
      <c r="I8704" s="36"/>
      <c r="Q8704" s="37"/>
      <c r="R8704" s="38"/>
    </row>
    <row r="8705" spans="8:18" ht="29.25" customHeight="1" x14ac:dyDescent="0.15">
      <c r="H8705" s="36"/>
      <c r="I8705" s="36"/>
      <c r="Q8705" s="37"/>
      <c r="R8705" s="38"/>
    </row>
    <row r="8706" spans="8:18" ht="29.25" customHeight="1" x14ac:dyDescent="0.15">
      <c r="H8706" s="36"/>
      <c r="I8706" s="36"/>
      <c r="Q8706" s="37"/>
      <c r="R8706" s="38"/>
    </row>
    <row r="8707" spans="8:18" ht="29.25" customHeight="1" x14ac:dyDescent="0.15">
      <c r="H8707" s="36"/>
      <c r="I8707" s="36"/>
      <c r="Q8707" s="37"/>
      <c r="R8707" s="38"/>
    </row>
    <row r="8708" spans="8:18" ht="29.25" customHeight="1" x14ac:dyDescent="0.15">
      <c r="H8708" s="36"/>
      <c r="I8708" s="36"/>
      <c r="Q8708" s="37"/>
      <c r="R8708" s="38"/>
    </row>
    <row r="8709" spans="8:18" ht="29.25" customHeight="1" x14ac:dyDescent="0.15">
      <c r="H8709" s="36"/>
      <c r="I8709" s="36"/>
      <c r="Q8709" s="37"/>
      <c r="R8709" s="38"/>
    </row>
    <row r="8710" spans="8:18" ht="29.25" customHeight="1" x14ac:dyDescent="0.15">
      <c r="H8710" s="36"/>
      <c r="I8710" s="36"/>
      <c r="Q8710" s="37"/>
      <c r="R8710" s="38"/>
    </row>
    <row r="8711" spans="8:18" ht="29.25" customHeight="1" x14ac:dyDescent="0.15">
      <c r="H8711" s="36"/>
      <c r="I8711" s="36"/>
      <c r="Q8711" s="37"/>
      <c r="R8711" s="38"/>
    </row>
    <row r="8712" spans="8:18" ht="29.25" customHeight="1" x14ac:dyDescent="0.15">
      <c r="H8712" s="36"/>
      <c r="I8712" s="36"/>
      <c r="Q8712" s="37"/>
      <c r="R8712" s="38"/>
    </row>
    <row r="8713" spans="8:18" ht="29.25" customHeight="1" x14ac:dyDescent="0.15">
      <c r="H8713" s="36"/>
      <c r="I8713" s="36"/>
      <c r="Q8713" s="37"/>
      <c r="R8713" s="38"/>
    </row>
    <row r="8714" spans="8:18" ht="29.25" customHeight="1" x14ac:dyDescent="0.15">
      <c r="H8714" s="36"/>
      <c r="I8714" s="36"/>
      <c r="Q8714" s="37"/>
      <c r="R8714" s="38"/>
    </row>
    <row r="8715" spans="8:18" ht="29.25" customHeight="1" x14ac:dyDescent="0.15">
      <c r="H8715" s="36"/>
      <c r="I8715" s="36"/>
      <c r="Q8715" s="37"/>
      <c r="R8715" s="38"/>
    </row>
    <row r="8716" spans="8:18" ht="29.25" customHeight="1" x14ac:dyDescent="0.15">
      <c r="H8716" s="36"/>
      <c r="I8716" s="36"/>
      <c r="Q8716" s="37"/>
      <c r="R8716" s="38"/>
    </row>
    <row r="8717" spans="8:18" ht="29.25" customHeight="1" x14ac:dyDescent="0.15">
      <c r="H8717" s="36"/>
      <c r="I8717" s="36"/>
      <c r="Q8717" s="37"/>
      <c r="R8717" s="38"/>
    </row>
    <row r="8718" spans="8:18" ht="29.25" customHeight="1" x14ac:dyDescent="0.15">
      <c r="H8718" s="36"/>
      <c r="I8718" s="36"/>
      <c r="Q8718" s="37"/>
      <c r="R8718" s="38"/>
    </row>
    <row r="8719" spans="8:18" ht="29.25" customHeight="1" x14ac:dyDescent="0.15">
      <c r="H8719" s="36"/>
      <c r="I8719" s="36"/>
      <c r="Q8719" s="37"/>
      <c r="R8719" s="38"/>
    </row>
    <row r="8720" spans="8:18" ht="29.25" customHeight="1" x14ac:dyDescent="0.15">
      <c r="H8720" s="36"/>
      <c r="I8720" s="36"/>
      <c r="Q8720" s="37"/>
      <c r="R8720" s="38"/>
    </row>
    <row r="8721" spans="8:18" ht="29.25" customHeight="1" x14ac:dyDescent="0.15">
      <c r="H8721" s="36"/>
      <c r="I8721" s="36"/>
      <c r="Q8721" s="37"/>
      <c r="R8721" s="38"/>
    </row>
    <row r="8722" spans="8:18" ht="29.25" customHeight="1" x14ac:dyDescent="0.15">
      <c r="H8722" s="36"/>
      <c r="I8722" s="36"/>
      <c r="Q8722" s="37"/>
      <c r="R8722" s="38"/>
    </row>
    <row r="8723" spans="8:18" ht="29.25" customHeight="1" x14ac:dyDescent="0.15">
      <c r="H8723" s="36"/>
      <c r="I8723" s="36"/>
      <c r="Q8723" s="37"/>
      <c r="R8723" s="38"/>
    </row>
    <row r="8724" spans="8:18" ht="29.25" customHeight="1" x14ac:dyDescent="0.15">
      <c r="H8724" s="36"/>
      <c r="I8724" s="36"/>
      <c r="Q8724" s="37"/>
      <c r="R8724" s="38"/>
    </row>
    <row r="8725" spans="8:18" ht="29.25" customHeight="1" x14ac:dyDescent="0.15">
      <c r="H8725" s="36"/>
      <c r="I8725" s="36"/>
      <c r="Q8725" s="37"/>
      <c r="R8725" s="38"/>
    </row>
    <row r="8726" spans="8:18" ht="29.25" customHeight="1" x14ac:dyDescent="0.15">
      <c r="H8726" s="36"/>
      <c r="I8726" s="36"/>
      <c r="Q8726" s="37"/>
      <c r="R8726" s="38"/>
    </row>
    <row r="8727" spans="8:18" ht="29.25" customHeight="1" x14ac:dyDescent="0.15">
      <c r="H8727" s="36"/>
      <c r="I8727" s="36"/>
      <c r="Q8727" s="37"/>
      <c r="R8727" s="38"/>
    </row>
    <row r="8728" spans="8:18" ht="29.25" customHeight="1" x14ac:dyDescent="0.15">
      <c r="H8728" s="36"/>
      <c r="I8728" s="36"/>
      <c r="Q8728" s="37"/>
      <c r="R8728" s="38"/>
    </row>
    <row r="8729" spans="8:18" ht="29.25" customHeight="1" x14ac:dyDescent="0.15">
      <c r="H8729" s="36"/>
      <c r="I8729" s="36"/>
      <c r="Q8729" s="37"/>
      <c r="R8729" s="38"/>
    </row>
    <row r="8730" spans="8:18" ht="29.25" customHeight="1" x14ac:dyDescent="0.15">
      <c r="H8730" s="36"/>
      <c r="I8730" s="36"/>
      <c r="Q8730" s="37"/>
      <c r="R8730" s="38"/>
    </row>
    <row r="8731" spans="8:18" ht="29.25" customHeight="1" x14ac:dyDescent="0.15">
      <c r="H8731" s="36"/>
      <c r="I8731" s="36"/>
      <c r="Q8731" s="37"/>
      <c r="R8731" s="38"/>
    </row>
    <row r="8732" spans="8:18" ht="29.25" customHeight="1" x14ac:dyDescent="0.15">
      <c r="H8732" s="36"/>
      <c r="I8732" s="36"/>
      <c r="Q8732" s="37"/>
      <c r="R8732" s="38"/>
    </row>
    <row r="8733" spans="8:18" ht="29.25" customHeight="1" x14ac:dyDescent="0.15">
      <c r="H8733" s="36"/>
      <c r="I8733" s="36"/>
      <c r="Q8733" s="37"/>
      <c r="R8733" s="38"/>
    </row>
    <row r="8734" spans="8:18" ht="29.25" customHeight="1" x14ac:dyDescent="0.15">
      <c r="H8734" s="36"/>
      <c r="I8734" s="36"/>
      <c r="Q8734" s="37"/>
      <c r="R8734" s="38"/>
    </row>
    <row r="8735" spans="8:18" ht="29.25" customHeight="1" x14ac:dyDescent="0.15">
      <c r="H8735" s="36"/>
      <c r="I8735" s="36"/>
      <c r="Q8735" s="37"/>
      <c r="R8735" s="38"/>
    </row>
    <row r="8736" spans="8:18" ht="29.25" customHeight="1" x14ac:dyDescent="0.15">
      <c r="H8736" s="36"/>
      <c r="I8736" s="36"/>
      <c r="Q8736" s="37"/>
      <c r="R8736" s="38"/>
    </row>
    <row r="8737" spans="8:18" ht="29.25" customHeight="1" x14ac:dyDescent="0.15">
      <c r="H8737" s="36"/>
      <c r="I8737" s="36"/>
      <c r="Q8737" s="37"/>
      <c r="R8737" s="38"/>
    </row>
    <row r="8738" spans="8:18" ht="29.25" customHeight="1" x14ac:dyDescent="0.15">
      <c r="H8738" s="36"/>
      <c r="I8738" s="36"/>
      <c r="Q8738" s="37"/>
      <c r="R8738" s="38"/>
    </row>
    <row r="8739" spans="8:18" ht="29.25" customHeight="1" x14ac:dyDescent="0.15">
      <c r="H8739" s="36"/>
      <c r="I8739" s="36"/>
      <c r="Q8739" s="37"/>
      <c r="R8739" s="38"/>
    </row>
    <row r="8740" spans="8:18" ht="29.25" customHeight="1" x14ac:dyDescent="0.15">
      <c r="H8740" s="36"/>
      <c r="I8740" s="36"/>
      <c r="Q8740" s="37"/>
      <c r="R8740" s="38"/>
    </row>
    <row r="8741" spans="8:18" ht="29.25" customHeight="1" x14ac:dyDescent="0.15">
      <c r="H8741" s="36"/>
      <c r="I8741" s="36"/>
      <c r="Q8741" s="37"/>
      <c r="R8741" s="38"/>
    </row>
    <row r="8742" spans="8:18" ht="29.25" customHeight="1" x14ac:dyDescent="0.15">
      <c r="H8742" s="36"/>
      <c r="I8742" s="36"/>
      <c r="Q8742" s="37"/>
      <c r="R8742" s="38"/>
    </row>
    <row r="8743" spans="8:18" ht="29.25" customHeight="1" x14ac:dyDescent="0.15">
      <c r="H8743" s="36"/>
      <c r="I8743" s="36"/>
      <c r="Q8743" s="37"/>
      <c r="R8743" s="38"/>
    </row>
    <row r="8744" spans="8:18" ht="29.25" customHeight="1" x14ac:dyDescent="0.15">
      <c r="H8744" s="36"/>
      <c r="I8744" s="36"/>
      <c r="Q8744" s="37"/>
      <c r="R8744" s="38"/>
    </row>
    <row r="8745" spans="8:18" ht="29.25" customHeight="1" x14ac:dyDescent="0.15">
      <c r="H8745" s="36"/>
      <c r="I8745" s="36"/>
      <c r="Q8745" s="37"/>
      <c r="R8745" s="38"/>
    </row>
    <row r="8746" spans="8:18" ht="29.25" customHeight="1" x14ac:dyDescent="0.15">
      <c r="H8746" s="36"/>
      <c r="I8746" s="36"/>
      <c r="Q8746" s="37"/>
      <c r="R8746" s="38"/>
    </row>
    <row r="8747" spans="8:18" ht="29.25" customHeight="1" x14ac:dyDescent="0.15">
      <c r="H8747" s="36"/>
      <c r="I8747" s="36"/>
      <c r="Q8747" s="37"/>
      <c r="R8747" s="38"/>
    </row>
    <row r="8748" spans="8:18" ht="29.25" customHeight="1" x14ac:dyDescent="0.15">
      <c r="H8748" s="36"/>
      <c r="I8748" s="36"/>
      <c r="Q8748" s="37"/>
      <c r="R8748" s="38"/>
    </row>
    <row r="8749" spans="8:18" ht="29.25" customHeight="1" x14ac:dyDescent="0.15">
      <c r="H8749" s="36"/>
      <c r="I8749" s="36"/>
      <c r="Q8749" s="37"/>
      <c r="R8749" s="38"/>
    </row>
    <row r="8750" spans="8:18" ht="29.25" customHeight="1" x14ac:dyDescent="0.15">
      <c r="H8750" s="36"/>
      <c r="I8750" s="36"/>
      <c r="Q8750" s="37"/>
      <c r="R8750" s="38"/>
    </row>
    <row r="8751" spans="8:18" ht="29.25" customHeight="1" x14ac:dyDescent="0.15">
      <c r="H8751" s="36"/>
      <c r="I8751" s="36"/>
      <c r="Q8751" s="37"/>
      <c r="R8751" s="38"/>
    </row>
    <row r="8752" spans="8:18" ht="29.25" customHeight="1" x14ac:dyDescent="0.15">
      <c r="H8752" s="36"/>
      <c r="I8752" s="36"/>
      <c r="Q8752" s="37"/>
      <c r="R8752" s="38"/>
    </row>
    <row r="8753" spans="8:18" ht="29.25" customHeight="1" x14ac:dyDescent="0.15">
      <c r="H8753" s="36"/>
      <c r="I8753" s="36"/>
      <c r="Q8753" s="37"/>
      <c r="R8753" s="38"/>
    </row>
    <row r="8754" spans="8:18" ht="29.25" customHeight="1" x14ac:dyDescent="0.15">
      <c r="H8754" s="36"/>
      <c r="I8754" s="36"/>
      <c r="Q8754" s="37"/>
      <c r="R8754" s="38"/>
    </row>
    <row r="8755" spans="8:18" ht="29.25" customHeight="1" x14ac:dyDescent="0.15">
      <c r="H8755" s="36"/>
      <c r="I8755" s="36"/>
      <c r="Q8755" s="37"/>
      <c r="R8755" s="38"/>
    </row>
    <row r="8756" spans="8:18" ht="29.25" customHeight="1" x14ac:dyDescent="0.15">
      <c r="H8756" s="36"/>
      <c r="I8756" s="36"/>
      <c r="Q8756" s="37"/>
      <c r="R8756" s="38"/>
    </row>
    <row r="8757" spans="8:18" ht="29.25" customHeight="1" x14ac:dyDescent="0.15">
      <c r="H8757" s="36"/>
      <c r="I8757" s="36"/>
      <c r="Q8757" s="37"/>
      <c r="R8757" s="38"/>
    </row>
    <row r="8758" spans="8:18" ht="29.25" customHeight="1" x14ac:dyDescent="0.15">
      <c r="H8758" s="36"/>
      <c r="I8758" s="36"/>
      <c r="Q8758" s="37"/>
      <c r="R8758" s="38"/>
    </row>
    <row r="8759" spans="8:18" ht="29.25" customHeight="1" x14ac:dyDescent="0.15">
      <c r="H8759" s="36"/>
      <c r="I8759" s="36"/>
      <c r="Q8759" s="37"/>
      <c r="R8759" s="38"/>
    </row>
    <row r="8760" spans="8:18" ht="29.25" customHeight="1" x14ac:dyDescent="0.15">
      <c r="H8760" s="36"/>
      <c r="I8760" s="36"/>
      <c r="Q8760" s="37"/>
      <c r="R8760" s="38"/>
    </row>
    <row r="8761" spans="8:18" ht="29.25" customHeight="1" x14ac:dyDescent="0.15">
      <c r="H8761" s="36"/>
      <c r="I8761" s="36"/>
      <c r="Q8761" s="37"/>
      <c r="R8761" s="38"/>
    </row>
    <row r="8762" spans="8:18" ht="29.25" customHeight="1" x14ac:dyDescent="0.15">
      <c r="H8762" s="36"/>
      <c r="I8762" s="36"/>
      <c r="Q8762" s="37"/>
      <c r="R8762" s="38"/>
    </row>
    <row r="8763" spans="8:18" ht="29.25" customHeight="1" x14ac:dyDescent="0.15">
      <c r="H8763" s="36"/>
      <c r="I8763" s="36"/>
      <c r="Q8763" s="37"/>
      <c r="R8763" s="38"/>
    </row>
    <row r="8764" spans="8:18" ht="29.25" customHeight="1" x14ac:dyDescent="0.15">
      <c r="H8764" s="36"/>
      <c r="I8764" s="36"/>
      <c r="Q8764" s="37"/>
      <c r="R8764" s="38"/>
    </row>
    <row r="8765" spans="8:18" ht="29.25" customHeight="1" x14ac:dyDescent="0.15">
      <c r="H8765" s="36"/>
      <c r="I8765" s="36"/>
      <c r="Q8765" s="37"/>
      <c r="R8765" s="38"/>
    </row>
    <row r="8766" spans="8:18" ht="29.25" customHeight="1" x14ac:dyDescent="0.15">
      <c r="H8766" s="36"/>
      <c r="I8766" s="36"/>
      <c r="Q8766" s="37"/>
      <c r="R8766" s="38"/>
    </row>
    <row r="8767" spans="8:18" ht="29.25" customHeight="1" x14ac:dyDescent="0.15">
      <c r="H8767" s="36"/>
      <c r="I8767" s="36"/>
      <c r="Q8767" s="37"/>
      <c r="R8767" s="38"/>
    </row>
    <row r="8768" spans="8:18" ht="29.25" customHeight="1" x14ac:dyDescent="0.15">
      <c r="H8768" s="36"/>
      <c r="I8768" s="36"/>
      <c r="Q8768" s="37"/>
      <c r="R8768" s="38"/>
    </row>
    <row r="8769" spans="8:18" ht="29.25" customHeight="1" x14ac:dyDescent="0.15">
      <c r="H8769" s="36"/>
      <c r="I8769" s="36"/>
      <c r="Q8769" s="37"/>
      <c r="R8769" s="38"/>
    </row>
    <row r="8770" spans="8:18" ht="29.25" customHeight="1" x14ac:dyDescent="0.15">
      <c r="H8770" s="36"/>
      <c r="I8770" s="36"/>
      <c r="Q8770" s="37"/>
      <c r="R8770" s="38"/>
    </row>
    <row r="8771" spans="8:18" ht="29.25" customHeight="1" x14ac:dyDescent="0.15">
      <c r="H8771" s="36"/>
      <c r="I8771" s="36"/>
      <c r="Q8771" s="37"/>
      <c r="R8771" s="38"/>
    </row>
    <row r="8772" spans="8:18" ht="29.25" customHeight="1" x14ac:dyDescent="0.15">
      <c r="H8772" s="36"/>
      <c r="I8772" s="36"/>
      <c r="Q8772" s="37"/>
      <c r="R8772" s="38"/>
    </row>
    <row r="8773" spans="8:18" ht="29.25" customHeight="1" x14ac:dyDescent="0.15">
      <c r="H8773" s="36"/>
      <c r="I8773" s="36"/>
      <c r="Q8773" s="37"/>
      <c r="R8773" s="38"/>
    </row>
    <row r="8774" spans="8:18" ht="29.25" customHeight="1" x14ac:dyDescent="0.15">
      <c r="H8774" s="36"/>
      <c r="I8774" s="36"/>
      <c r="Q8774" s="37"/>
      <c r="R8774" s="38"/>
    </row>
    <row r="8775" spans="8:18" ht="29.25" customHeight="1" x14ac:dyDescent="0.15">
      <c r="H8775" s="36"/>
      <c r="I8775" s="36"/>
      <c r="Q8775" s="37"/>
      <c r="R8775" s="38"/>
    </row>
    <row r="8776" spans="8:18" ht="29.25" customHeight="1" x14ac:dyDescent="0.15">
      <c r="H8776" s="36"/>
      <c r="I8776" s="36"/>
      <c r="Q8776" s="37"/>
      <c r="R8776" s="38"/>
    </row>
    <row r="8777" spans="8:18" ht="29.25" customHeight="1" x14ac:dyDescent="0.15">
      <c r="H8777" s="36"/>
      <c r="I8777" s="36"/>
      <c r="Q8777" s="37"/>
      <c r="R8777" s="38"/>
    </row>
    <row r="8778" spans="8:18" ht="29.25" customHeight="1" x14ac:dyDescent="0.15">
      <c r="H8778" s="36"/>
      <c r="I8778" s="36"/>
      <c r="Q8778" s="37"/>
      <c r="R8778" s="38"/>
    </row>
    <row r="8779" spans="8:18" ht="29.25" customHeight="1" x14ac:dyDescent="0.15">
      <c r="H8779" s="36"/>
      <c r="I8779" s="36"/>
      <c r="Q8779" s="37"/>
      <c r="R8779" s="38"/>
    </row>
    <row r="8780" spans="8:18" ht="29.25" customHeight="1" x14ac:dyDescent="0.15">
      <c r="H8780" s="36"/>
      <c r="I8780" s="36"/>
      <c r="Q8780" s="37"/>
      <c r="R8780" s="38"/>
    </row>
    <row r="8781" spans="8:18" ht="29.25" customHeight="1" x14ac:dyDescent="0.15">
      <c r="H8781" s="36"/>
      <c r="I8781" s="36"/>
      <c r="Q8781" s="37"/>
      <c r="R8781" s="38"/>
    </row>
    <row r="8782" spans="8:18" ht="29.25" customHeight="1" x14ac:dyDescent="0.15">
      <c r="H8782" s="36"/>
      <c r="I8782" s="36"/>
      <c r="Q8782" s="37"/>
      <c r="R8782" s="38"/>
    </row>
    <row r="8783" spans="8:18" ht="29.25" customHeight="1" x14ac:dyDescent="0.15">
      <c r="H8783" s="36"/>
      <c r="I8783" s="36"/>
      <c r="Q8783" s="37"/>
      <c r="R8783" s="38"/>
    </row>
    <row r="8784" spans="8:18" ht="29.25" customHeight="1" x14ac:dyDescent="0.15">
      <c r="H8784" s="36"/>
      <c r="I8784" s="36"/>
      <c r="Q8784" s="37"/>
      <c r="R8784" s="38"/>
    </row>
    <row r="8785" spans="8:18" ht="29.25" customHeight="1" x14ac:dyDescent="0.15">
      <c r="H8785" s="36"/>
      <c r="I8785" s="36"/>
      <c r="Q8785" s="37"/>
      <c r="R8785" s="38"/>
    </row>
    <row r="8786" spans="8:18" ht="29.25" customHeight="1" x14ac:dyDescent="0.15">
      <c r="H8786" s="36"/>
      <c r="I8786" s="36"/>
      <c r="Q8786" s="37"/>
      <c r="R8786" s="38"/>
    </row>
    <row r="8787" spans="8:18" ht="29.25" customHeight="1" x14ac:dyDescent="0.15">
      <c r="H8787" s="36"/>
      <c r="I8787" s="36"/>
      <c r="Q8787" s="37"/>
      <c r="R8787" s="38"/>
    </row>
    <row r="8788" spans="8:18" ht="29.25" customHeight="1" x14ac:dyDescent="0.15">
      <c r="H8788" s="36"/>
      <c r="I8788" s="36"/>
      <c r="Q8788" s="37"/>
      <c r="R8788" s="38"/>
    </row>
    <row r="8789" spans="8:18" ht="29.25" customHeight="1" x14ac:dyDescent="0.15">
      <c r="H8789" s="36"/>
      <c r="I8789" s="36"/>
      <c r="Q8789" s="37"/>
      <c r="R8789" s="38"/>
    </row>
    <row r="8790" spans="8:18" ht="29.25" customHeight="1" x14ac:dyDescent="0.15">
      <c r="H8790" s="36"/>
      <c r="I8790" s="36"/>
      <c r="Q8790" s="37"/>
      <c r="R8790" s="38"/>
    </row>
    <row r="8791" spans="8:18" ht="29.25" customHeight="1" x14ac:dyDescent="0.15">
      <c r="H8791" s="36"/>
      <c r="I8791" s="36"/>
      <c r="Q8791" s="37"/>
      <c r="R8791" s="38"/>
    </row>
    <row r="8792" spans="8:18" ht="29.25" customHeight="1" x14ac:dyDescent="0.15">
      <c r="H8792" s="36"/>
      <c r="I8792" s="36"/>
      <c r="Q8792" s="37"/>
      <c r="R8792" s="38"/>
    </row>
    <row r="8793" spans="8:18" ht="29.25" customHeight="1" x14ac:dyDescent="0.15">
      <c r="H8793" s="36"/>
      <c r="I8793" s="36"/>
      <c r="Q8793" s="37"/>
      <c r="R8793" s="38"/>
    </row>
    <row r="8794" spans="8:18" ht="29.25" customHeight="1" x14ac:dyDescent="0.15">
      <c r="H8794" s="36"/>
      <c r="I8794" s="36"/>
      <c r="Q8794" s="37"/>
      <c r="R8794" s="38"/>
    </row>
    <row r="8795" spans="8:18" ht="29.25" customHeight="1" x14ac:dyDescent="0.15">
      <c r="H8795" s="36"/>
      <c r="I8795" s="36"/>
      <c r="Q8795" s="37"/>
      <c r="R8795" s="38"/>
    </row>
    <row r="8796" spans="8:18" ht="29.25" customHeight="1" x14ac:dyDescent="0.15">
      <c r="H8796" s="36"/>
      <c r="I8796" s="36"/>
      <c r="Q8796" s="37"/>
      <c r="R8796" s="38"/>
    </row>
    <row r="8797" spans="8:18" ht="29.25" customHeight="1" x14ac:dyDescent="0.15">
      <c r="H8797" s="36"/>
      <c r="I8797" s="36"/>
      <c r="Q8797" s="37"/>
      <c r="R8797" s="38"/>
    </row>
    <row r="8798" spans="8:18" ht="29.25" customHeight="1" x14ac:dyDescent="0.15">
      <c r="H8798" s="36"/>
      <c r="I8798" s="36"/>
      <c r="Q8798" s="37"/>
      <c r="R8798" s="38"/>
    </row>
    <row r="8799" spans="8:18" ht="29.25" customHeight="1" x14ac:dyDescent="0.15">
      <c r="H8799" s="36"/>
      <c r="I8799" s="36"/>
      <c r="Q8799" s="37"/>
      <c r="R8799" s="38"/>
    </row>
    <row r="8800" spans="8:18" ht="29.25" customHeight="1" x14ac:dyDescent="0.15">
      <c r="H8800" s="36"/>
      <c r="I8800" s="36"/>
      <c r="Q8800" s="37"/>
      <c r="R8800" s="38"/>
    </row>
    <row r="8801" spans="8:18" ht="29.25" customHeight="1" x14ac:dyDescent="0.15">
      <c r="H8801" s="36"/>
      <c r="I8801" s="36"/>
      <c r="Q8801" s="37"/>
      <c r="R8801" s="38"/>
    </row>
    <row r="8802" spans="8:18" ht="29.25" customHeight="1" x14ac:dyDescent="0.15">
      <c r="H8802" s="36"/>
      <c r="I8802" s="36"/>
      <c r="Q8802" s="37"/>
      <c r="R8802" s="38"/>
    </row>
    <row r="8803" spans="8:18" ht="29.25" customHeight="1" x14ac:dyDescent="0.15">
      <c r="H8803" s="36"/>
      <c r="I8803" s="36"/>
      <c r="Q8803" s="37"/>
      <c r="R8803" s="38"/>
    </row>
    <row r="8804" spans="8:18" ht="29.25" customHeight="1" x14ac:dyDescent="0.15">
      <c r="H8804" s="36"/>
      <c r="I8804" s="36"/>
      <c r="Q8804" s="37"/>
      <c r="R8804" s="38"/>
    </row>
    <row r="8805" spans="8:18" ht="29.25" customHeight="1" x14ac:dyDescent="0.15">
      <c r="H8805" s="36"/>
      <c r="I8805" s="36"/>
      <c r="Q8805" s="37"/>
      <c r="R8805" s="38"/>
    </row>
    <row r="8806" spans="8:18" ht="29.25" customHeight="1" x14ac:dyDescent="0.15">
      <c r="H8806" s="36"/>
      <c r="I8806" s="36"/>
      <c r="Q8806" s="37"/>
      <c r="R8806" s="38"/>
    </row>
    <row r="8807" spans="8:18" ht="29.25" customHeight="1" x14ac:dyDescent="0.15">
      <c r="H8807" s="36"/>
      <c r="I8807" s="36"/>
      <c r="Q8807" s="37"/>
      <c r="R8807" s="38"/>
    </row>
    <row r="8808" spans="8:18" ht="29.25" customHeight="1" x14ac:dyDescent="0.15">
      <c r="H8808" s="36"/>
      <c r="I8808" s="36"/>
      <c r="Q8808" s="37"/>
      <c r="R8808" s="38"/>
    </row>
    <row r="8809" spans="8:18" ht="29.25" customHeight="1" x14ac:dyDescent="0.15">
      <c r="H8809" s="36"/>
      <c r="I8809" s="36"/>
      <c r="Q8809" s="37"/>
      <c r="R8809" s="38"/>
    </row>
    <row r="8810" spans="8:18" ht="29.25" customHeight="1" x14ac:dyDescent="0.15">
      <c r="H8810" s="36"/>
      <c r="I8810" s="36"/>
      <c r="Q8810" s="37"/>
      <c r="R8810" s="38"/>
    </row>
    <row r="8811" spans="8:18" ht="29.25" customHeight="1" x14ac:dyDescent="0.15">
      <c r="H8811" s="36"/>
      <c r="I8811" s="36"/>
      <c r="Q8811" s="37"/>
      <c r="R8811" s="38"/>
    </row>
    <row r="8812" spans="8:18" ht="29.25" customHeight="1" x14ac:dyDescent="0.15">
      <c r="H8812" s="36"/>
      <c r="I8812" s="36"/>
      <c r="Q8812" s="37"/>
      <c r="R8812" s="38"/>
    </row>
    <row r="8813" spans="8:18" ht="29.25" customHeight="1" x14ac:dyDescent="0.15">
      <c r="H8813" s="36"/>
      <c r="I8813" s="36"/>
      <c r="Q8813" s="37"/>
      <c r="R8813" s="38"/>
    </row>
    <row r="8814" spans="8:18" ht="29.25" customHeight="1" x14ac:dyDescent="0.15">
      <c r="H8814" s="36"/>
      <c r="I8814" s="36"/>
      <c r="Q8814" s="37"/>
      <c r="R8814" s="38"/>
    </row>
    <row r="8815" spans="8:18" ht="29.25" customHeight="1" x14ac:dyDescent="0.15">
      <c r="H8815" s="36"/>
      <c r="I8815" s="36"/>
      <c r="Q8815" s="37"/>
      <c r="R8815" s="38"/>
    </row>
    <row r="8816" spans="8:18" ht="29.25" customHeight="1" x14ac:dyDescent="0.15">
      <c r="H8816" s="36"/>
      <c r="I8816" s="36"/>
      <c r="Q8816" s="37"/>
      <c r="R8816" s="38"/>
    </row>
    <row r="8817" spans="8:18" ht="29.25" customHeight="1" x14ac:dyDescent="0.15">
      <c r="H8817" s="36"/>
      <c r="I8817" s="36"/>
      <c r="Q8817" s="37"/>
      <c r="R8817" s="38"/>
    </row>
    <row r="8818" spans="8:18" ht="29.25" customHeight="1" x14ac:dyDescent="0.15">
      <c r="H8818" s="36"/>
      <c r="I8818" s="36"/>
      <c r="Q8818" s="37"/>
      <c r="R8818" s="38"/>
    </row>
    <row r="8819" spans="8:18" ht="29.25" customHeight="1" x14ac:dyDescent="0.15">
      <c r="H8819" s="36"/>
      <c r="I8819" s="36"/>
      <c r="Q8819" s="37"/>
      <c r="R8819" s="38"/>
    </row>
    <row r="8820" spans="8:18" ht="29.25" customHeight="1" x14ac:dyDescent="0.15">
      <c r="H8820" s="36"/>
      <c r="I8820" s="36"/>
      <c r="Q8820" s="37"/>
      <c r="R8820" s="38"/>
    </row>
    <row r="8821" spans="8:18" ht="29.25" customHeight="1" x14ac:dyDescent="0.15">
      <c r="H8821" s="36"/>
      <c r="I8821" s="36"/>
      <c r="Q8821" s="37"/>
      <c r="R8821" s="38"/>
    </row>
    <row r="8822" spans="8:18" ht="29.25" customHeight="1" x14ac:dyDescent="0.15">
      <c r="H8822" s="36"/>
      <c r="I8822" s="36"/>
      <c r="Q8822" s="37"/>
      <c r="R8822" s="38"/>
    </row>
    <row r="8823" spans="8:18" ht="29.25" customHeight="1" x14ac:dyDescent="0.15">
      <c r="H8823" s="36"/>
      <c r="I8823" s="36"/>
      <c r="Q8823" s="37"/>
      <c r="R8823" s="38"/>
    </row>
    <row r="8824" spans="8:18" ht="29.25" customHeight="1" x14ac:dyDescent="0.15">
      <c r="H8824" s="36"/>
      <c r="I8824" s="36"/>
      <c r="Q8824" s="37"/>
      <c r="R8824" s="38"/>
    </row>
    <row r="8825" spans="8:18" ht="29.25" customHeight="1" x14ac:dyDescent="0.15">
      <c r="H8825" s="36"/>
      <c r="I8825" s="36"/>
      <c r="Q8825" s="37"/>
      <c r="R8825" s="38"/>
    </row>
    <row r="8826" spans="8:18" ht="29.25" customHeight="1" x14ac:dyDescent="0.15">
      <c r="H8826" s="36"/>
      <c r="I8826" s="36"/>
      <c r="Q8826" s="37"/>
      <c r="R8826" s="38"/>
    </row>
    <row r="8827" spans="8:18" ht="29.25" customHeight="1" x14ac:dyDescent="0.15">
      <c r="H8827" s="36"/>
      <c r="I8827" s="36"/>
      <c r="Q8827" s="37"/>
      <c r="R8827" s="38"/>
    </row>
    <row r="8828" spans="8:18" ht="29.25" customHeight="1" x14ac:dyDescent="0.15">
      <c r="H8828" s="36"/>
      <c r="I8828" s="36"/>
      <c r="Q8828" s="37"/>
      <c r="R8828" s="38"/>
    </row>
    <row r="8829" spans="8:18" ht="29.25" customHeight="1" x14ac:dyDescent="0.15">
      <c r="H8829" s="36"/>
      <c r="I8829" s="36"/>
      <c r="Q8829" s="37"/>
      <c r="R8829" s="38"/>
    </row>
    <row r="8830" spans="8:18" ht="29.25" customHeight="1" x14ac:dyDescent="0.15">
      <c r="H8830" s="36"/>
      <c r="I8830" s="36"/>
      <c r="Q8830" s="37"/>
      <c r="R8830" s="38"/>
    </row>
    <row r="8831" spans="8:18" ht="29.25" customHeight="1" x14ac:dyDescent="0.15">
      <c r="H8831" s="36"/>
      <c r="I8831" s="36"/>
      <c r="Q8831" s="37"/>
      <c r="R8831" s="38"/>
    </row>
    <row r="8832" spans="8:18" ht="29.25" customHeight="1" x14ac:dyDescent="0.15">
      <c r="H8832" s="36"/>
      <c r="I8832" s="36"/>
      <c r="Q8832" s="37"/>
      <c r="R8832" s="38"/>
    </row>
    <row r="8833" spans="8:18" ht="29.25" customHeight="1" x14ac:dyDescent="0.15">
      <c r="H8833" s="36"/>
      <c r="I8833" s="36"/>
      <c r="Q8833" s="37"/>
      <c r="R8833" s="38"/>
    </row>
    <row r="8834" spans="8:18" ht="29.25" customHeight="1" x14ac:dyDescent="0.15">
      <c r="H8834" s="36"/>
      <c r="I8834" s="36"/>
      <c r="Q8834" s="37"/>
      <c r="R8834" s="38"/>
    </row>
    <row r="8835" spans="8:18" ht="29.25" customHeight="1" x14ac:dyDescent="0.15">
      <c r="H8835" s="36"/>
      <c r="I8835" s="36"/>
      <c r="Q8835" s="37"/>
      <c r="R8835" s="38"/>
    </row>
    <row r="8836" spans="8:18" ht="29.25" customHeight="1" x14ac:dyDescent="0.15">
      <c r="H8836" s="36"/>
      <c r="I8836" s="36"/>
      <c r="Q8836" s="37"/>
      <c r="R8836" s="38"/>
    </row>
    <row r="8837" spans="8:18" ht="29.25" customHeight="1" x14ac:dyDescent="0.15">
      <c r="H8837" s="36"/>
      <c r="I8837" s="36"/>
      <c r="Q8837" s="37"/>
      <c r="R8837" s="38"/>
    </row>
    <row r="8838" spans="8:18" ht="29.25" customHeight="1" x14ac:dyDescent="0.15">
      <c r="H8838" s="36"/>
      <c r="I8838" s="36"/>
      <c r="Q8838" s="37"/>
      <c r="R8838" s="38"/>
    </row>
    <row r="8839" spans="8:18" ht="29.25" customHeight="1" x14ac:dyDescent="0.15">
      <c r="H8839" s="36"/>
      <c r="I8839" s="36"/>
      <c r="Q8839" s="37"/>
      <c r="R8839" s="38"/>
    </row>
    <row r="8840" spans="8:18" ht="29.25" customHeight="1" x14ac:dyDescent="0.15">
      <c r="H8840" s="36"/>
      <c r="I8840" s="36"/>
      <c r="Q8840" s="37"/>
      <c r="R8840" s="38"/>
    </row>
    <row r="8841" spans="8:18" ht="29.25" customHeight="1" x14ac:dyDescent="0.15">
      <c r="H8841" s="36"/>
      <c r="I8841" s="36"/>
      <c r="Q8841" s="37"/>
      <c r="R8841" s="38"/>
    </row>
    <row r="8842" spans="8:18" ht="29.25" customHeight="1" x14ac:dyDescent="0.15">
      <c r="H8842" s="36"/>
      <c r="I8842" s="36"/>
      <c r="Q8842" s="37"/>
      <c r="R8842" s="38"/>
    </row>
    <row r="8843" spans="8:18" ht="29.25" customHeight="1" x14ac:dyDescent="0.15">
      <c r="H8843" s="36"/>
      <c r="I8843" s="36"/>
      <c r="Q8843" s="37"/>
      <c r="R8843" s="38"/>
    </row>
    <row r="8844" spans="8:18" ht="29.25" customHeight="1" x14ac:dyDescent="0.15">
      <c r="H8844" s="36"/>
      <c r="I8844" s="36"/>
      <c r="Q8844" s="37"/>
      <c r="R8844" s="38"/>
    </row>
    <row r="8845" spans="8:18" ht="29.25" customHeight="1" x14ac:dyDescent="0.15">
      <c r="H8845" s="36"/>
      <c r="I8845" s="36"/>
      <c r="Q8845" s="37"/>
      <c r="R8845" s="38"/>
    </row>
    <row r="8846" spans="8:18" ht="29.25" customHeight="1" x14ac:dyDescent="0.15">
      <c r="H8846" s="36"/>
      <c r="I8846" s="36"/>
      <c r="Q8846" s="37"/>
      <c r="R8846" s="38"/>
    </row>
    <row r="8847" spans="8:18" ht="29.25" customHeight="1" x14ac:dyDescent="0.15">
      <c r="H8847" s="36"/>
      <c r="I8847" s="36"/>
      <c r="Q8847" s="37"/>
      <c r="R8847" s="38"/>
    </row>
    <row r="8848" spans="8:18" ht="29.25" customHeight="1" x14ac:dyDescent="0.15">
      <c r="H8848" s="36"/>
      <c r="I8848" s="36"/>
      <c r="Q8848" s="37"/>
      <c r="R8848" s="38"/>
    </row>
    <row r="8849" spans="8:18" ht="29.25" customHeight="1" x14ac:dyDescent="0.15">
      <c r="H8849" s="36"/>
      <c r="I8849" s="36"/>
      <c r="Q8849" s="37"/>
      <c r="R8849" s="38"/>
    </row>
    <row r="8850" spans="8:18" ht="29.25" customHeight="1" x14ac:dyDescent="0.15">
      <c r="H8850" s="36"/>
      <c r="I8850" s="36"/>
      <c r="Q8850" s="37"/>
      <c r="R8850" s="38"/>
    </row>
    <row r="8851" spans="8:18" ht="29.25" customHeight="1" x14ac:dyDescent="0.15">
      <c r="H8851" s="36"/>
      <c r="I8851" s="36"/>
      <c r="Q8851" s="37"/>
      <c r="R8851" s="38"/>
    </row>
    <row r="8852" spans="8:18" ht="29.25" customHeight="1" x14ac:dyDescent="0.15">
      <c r="H8852" s="36"/>
      <c r="I8852" s="36"/>
      <c r="Q8852" s="37"/>
      <c r="R8852" s="38"/>
    </row>
    <row r="8853" spans="8:18" ht="29.25" customHeight="1" x14ac:dyDescent="0.15">
      <c r="H8853" s="36"/>
      <c r="I8853" s="36"/>
      <c r="Q8853" s="37"/>
      <c r="R8853" s="38"/>
    </row>
    <row r="8854" spans="8:18" ht="29.25" customHeight="1" x14ac:dyDescent="0.15">
      <c r="H8854" s="36"/>
      <c r="I8854" s="36"/>
      <c r="Q8854" s="37"/>
      <c r="R8854" s="38"/>
    </row>
    <row r="8855" spans="8:18" ht="29.25" customHeight="1" x14ac:dyDescent="0.15">
      <c r="H8855" s="36"/>
      <c r="I8855" s="36"/>
      <c r="Q8855" s="37"/>
      <c r="R8855" s="38"/>
    </row>
    <row r="8856" spans="8:18" ht="29.25" customHeight="1" x14ac:dyDescent="0.15">
      <c r="H8856" s="36"/>
      <c r="I8856" s="36"/>
      <c r="Q8856" s="37"/>
      <c r="R8856" s="38"/>
    </row>
    <row r="8857" spans="8:18" ht="29.25" customHeight="1" x14ac:dyDescent="0.15">
      <c r="H8857" s="36"/>
      <c r="I8857" s="36"/>
      <c r="Q8857" s="37"/>
      <c r="R8857" s="38"/>
    </row>
    <row r="8858" spans="8:18" ht="29.25" customHeight="1" x14ac:dyDescent="0.15">
      <c r="H8858" s="36"/>
      <c r="I8858" s="36"/>
      <c r="Q8858" s="37"/>
      <c r="R8858" s="38"/>
    </row>
    <row r="8859" spans="8:18" ht="29.25" customHeight="1" x14ac:dyDescent="0.15">
      <c r="H8859" s="36"/>
      <c r="I8859" s="36"/>
      <c r="Q8859" s="37"/>
      <c r="R8859" s="38"/>
    </row>
    <row r="8860" spans="8:18" ht="29.25" customHeight="1" x14ac:dyDescent="0.15">
      <c r="H8860" s="36"/>
      <c r="I8860" s="36"/>
      <c r="Q8860" s="37"/>
      <c r="R8860" s="38"/>
    </row>
    <row r="8861" spans="8:18" ht="29.25" customHeight="1" x14ac:dyDescent="0.15">
      <c r="H8861" s="36"/>
      <c r="I8861" s="36"/>
      <c r="Q8861" s="37"/>
      <c r="R8861" s="38"/>
    </row>
    <row r="8862" spans="8:18" ht="29.25" customHeight="1" x14ac:dyDescent="0.15">
      <c r="H8862" s="36"/>
      <c r="I8862" s="36"/>
      <c r="Q8862" s="37"/>
      <c r="R8862" s="38"/>
    </row>
    <row r="8863" spans="8:18" ht="29.25" customHeight="1" x14ac:dyDescent="0.15">
      <c r="H8863" s="36"/>
      <c r="I8863" s="36"/>
      <c r="Q8863" s="37"/>
      <c r="R8863" s="38"/>
    </row>
    <row r="8864" spans="8:18" ht="29.25" customHeight="1" x14ac:dyDescent="0.15">
      <c r="H8864" s="36"/>
      <c r="I8864" s="36"/>
      <c r="Q8864" s="37"/>
      <c r="R8864" s="38"/>
    </row>
    <row r="8865" spans="8:18" ht="29.25" customHeight="1" x14ac:dyDescent="0.15">
      <c r="H8865" s="36"/>
      <c r="I8865" s="36"/>
      <c r="Q8865" s="37"/>
      <c r="R8865" s="38"/>
    </row>
    <row r="8866" spans="8:18" ht="29.25" customHeight="1" x14ac:dyDescent="0.15">
      <c r="H8866" s="36"/>
      <c r="I8866" s="36"/>
      <c r="Q8866" s="37"/>
      <c r="R8866" s="38"/>
    </row>
    <row r="8867" spans="8:18" ht="29.25" customHeight="1" x14ac:dyDescent="0.15">
      <c r="H8867" s="36"/>
      <c r="I8867" s="36"/>
      <c r="Q8867" s="37"/>
      <c r="R8867" s="38"/>
    </row>
    <row r="8868" spans="8:18" ht="29.25" customHeight="1" x14ac:dyDescent="0.15">
      <c r="H8868" s="36"/>
      <c r="I8868" s="36"/>
      <c r="Q8868" s="37"/>
      <c r="R8868" s="38"/>
    </row>
    <row r="8869" spans="8:18" ht="29.25" customHeight="1" x14ac:dyDescent="0.15">
      <c r="H8869" s="36"/>
      <c r="I8869" s="36"/>
      <c r="Q8869" s="37"/>
      <c r="R8869" s="38"/>
    </row>
    <row r="8870" spans="8:18" ht="29.25" customHeight="1" x14ac:dyDescent="0.15">
      <c r="H8870" s="36"/>
      <c r="I8870" s="36"/>
      <c r="Q8870" s="37"/>
      <c r="R8870" s="38"/>
    </row>
    <row r="8871" spans="8:18" ht="29.25" customHeight="1" x14ac:dyDescent="0.15">
      <c r="H8871" s="36"/>
      <c r="I8871" s="36"/>
      <c r="Q8871" s="37"/>
      <c r="R8871" s="38"/>
    </row>
    <row r="8872" spans="8:18" ht="29.25" customHeight="1" x14ac:dyDescent="0.15">
      <c r="H8872" s="36"/>
      <c r="I8872" s="36"/>
      <c r="Q8872" s="37"/>
      <c r="R8872" s="38"/>
    </row>
    <row r="8873" spans="8:18" ht="29.25" customHeight="1" x14ac:dyDescent="0.15">
      <c r="H8873" s="36"/>
      <c r="I8873" s="36"/>
      <c r="Q8873" s="37"/>
      <c r="R8873" s="38"/>
    </row>
    <row r="8874" spans="8:18" ht="29.25" customHeight="1" x14ac:dyDescent="0.15">
      <c r="H8874" s="36"/>
      <c r="I8874" s="36"/>
      <c r="Q8874" s="37"/>
      <c r="R8874" s="38"/>
    </row>
    <row r="8875" spans="8:18" ht="29.25" customHeight="1" x14ac:dyDescent="0.15">
      <c r="H8875" s="36"/>
      <c r="I8875" s="36"/>
      <c r="Q8875" s="37"/>
      <c r="R8875" s="38"/>
    </row>
    <row r="8876" spans="8:18" ht="29.25" customHeight="1" x14ac:dyDescent="0.15">
      <c r="H8876" s="36"/>
      <c r="I8876" s="36"/>
      <c r="Q8876" s="37"/>
      <c r="R8876" s="38"/>
    </row>
    <row r="8877" spans="8:18" ht="29.25" customHeight="1" x14ac:dyDescent="0.15">
      <c r="H8877" s="36"/>
      <c r="I8877" s="36"/>
      <c r="Q8877" s="37"/>
      <c r="R8877" s="38"/>
    </row>
    <row r="8878" spans="8:18" ht="29.25" customHeight="1" x14ac:dyDescent="0.15">
      <c r="H8878" s="36"/>
      <c r="I8878" s="36"/>
      <c r="Q8878" s="37"/>
      <c r="R8878" s="38"/>
    </row>
    <row r="8879" spans="8:18" ht="29.25" customHeight="1" x14ac:dyDescent="0.15">
      <c r="H8879" s="36"/>
      <c r="I8879" s="36"/>
      <c r="Q8879" s="37"/>
      <c r="R8879" s="38"/>
    </row>
    <row r="8880" spans="8:18" ht="29.25" customHeight="1" x14ac:dyDescent="0.15">
      <c r="H8880" s="36"/>
      <c r="I8880" s="36"/>
      <c r="Q8880" s="37"/>
      <c r="R8880" s="38"/>
    </row>
    <row r="8881" spans="8:18" ht="29.25" customHeight="1" x14ac:dyDescent="0.15">
      <c r="H8881" s="36"/>
      <c r="I8881" s="36"/>
      <c r="Q8881" s="37"/>
      <c r="R8881" s="38"/>
    </row>
    <row r="8882" spans="8:18" ht="29.25" customHeight="1" x14ac:dyDescent="0.15">
      <c r="H8882" s="36"/>
      <c r="I8882" s="36"/>
      <c r="Q8882" s="37"/>
      <c r="R8882" s="38"/>
    </row>
    <row r="8883" spans="8:18" ht="29.25" customHeight="1" x14ac:dyDescent="0.15">
      <c r="H8883" s="36"/>
      <c r="I8883" s="36"/>
      <c r="Q8883" s="37"/>
      <c r="R8883" s="38"/>
    </row>
    <row r="8884" spans="8:18" ht="29.25" customHeight="1" x14ac:dyDescent="0.15">
      <c r="H8884" s="36"/>
      <c r="I8884" s="36"/>
      <c r="Q8884" s="37"/>
      <c r="R8884" s="38"/>
    </row>
    <row r="8885" spans="8:18" ht="29.25" customHeight="1" x14ac:dyDescent="0.15">
      <c r="H8885" s="36"/>
      <c r="I8885" s="36"/>
      <c r="Q8885" s="37"/>
      <c r="R8885" s="38"/>
    </row>
    <row r="8886" spans="8:18" ht="29.25" customHeight="1" x14ac:dyDescent="0.15">
      <c r="H8886" s="36"/>
      <c r="I8886" s="36"/>
      <c r="Q8886" s="37"/>
      <c r="R8886" s="38"/>
    </row>
    <row r="8887" spans="8:18" ht="29.25" customHeight="1" x14ac:dyDescent="0.15">
      <c r="H8887" s="36"/>
      <c r="I8887" s="36"/>
      <c r="Q8887" s="37"/>
      <c r="R8887" s="38"/>
    </row>
    <row r="8888" spans="8:18" ht="29.25" customHeight="1" x14ac:dyDescent="0.15">
      <c r="H8888" s="36"/>
      <c r="I8888" s="36"/>
      <c r="Q8888" s="37"/>
      <c r="R8888" s="38"/>
    </row>
    <row r="8889" spans="8:18" ht="29.25" customHeight="1" x14ac:dyDescent="0.15">
      <c r="H8889" s="36"/>
      <c r="I8889" s="36"/>
      <c r="Q8889" s="37"/>
      <c r="R8889" s="38"/>
    </row>
    <row r="8890" spans="8:18" ht="29.25" customHeight="1" x14ac:dyDescent="0.15">
      <c r="H8890" s="36"/>
      <c r="I8890" s="36"/>
      <c r="Q8890" s="37"/>
      <c r="R8890" s="38"/>
    </row>
    <row r="8891" spans="8:18" ht="29.25" customHeight="1" x14ac:dyDescent="0.15">
      <c r="H8891" s="36"/>
      <c r="I8891" s="36"/>
      <c r="Q8891" s="37"/>
      <c r="R8891" s="38"/>
    </row>
    <row r="8892" spans="8:18" ht="29.25" customHeight="1" x14ac:dyDescent="0.15">
      <c r="H8892" s="36"/>
      <c r="I8892" s="36"/>
      <c r="Q8892" s="37"/>
      <c r="R8892" s="38"/>
    </row>
    <row r="8893" spans="8:18" ht="29.25" customHeight="1" x14ac:dyDescent="0.15">
      <c r="H8893" s="36"/>
      <c r="I8893" s="36"/>
      <c r="Q8893" s="37"/>
      <c r="R8893" s="38"/>
    </row>
    <row r="8894" spans="8:18" ht="29.25" customHeight="1" x14ac:dyDescent="0.15">
      <c r="H8894" s="36"/>
      <c r="I8894" s="36"/>
      <c r="Q8894" s="37"/>
      <c r="R8894" s="38"/>
    </row>
    <row r="8895" spans="8:18" ht="29.25" customHeight="1" x14ac:dyDescent="0.15">
      <c r="H8895" s="36"/>
      <c r="I8895" s="36"/>
      <c r="Q8895" s="37"/>
      <c r="R8895" s="38"/>
    </row>
    <row r="8896" spans="8:18" ht="29.25" customHeight="1" x14ac:dyDescent="0.15">
      <c r="H8896" s="36"/>
      <c r="I8896" s="36"/>
      <c r="Q8896" s="37"/>
      <c r="R8896" s="38"/>
    </row>
    <row r="8897" spans="8:18" ht="29.25" customHeight="1" x14ac:dyDescent="0.15">
      <c r="H8897" s="36"/>
      <c r="I8897" s="36"/>
      <c r="Q8897" s="37"/>
      <c r="R8897" s="38"/>
    </row>
    <row r="8898" spans="8:18" ht="29.25" customHeight="1" x14ac:dyDescent="0.15">
      <c r="H8898" s="36"/>
      <c r="I8898" s="36"/>
      <c r="Q8898" s="37"/>
      <c r="R8898" s="38"/>
    </row>
    <row r="8899" spans="8:18" ht="29.25" customHeight="1" x14ac:dyDescent="0.15">
      <c r="H8899" s="36"/>
      <c r="I8899" s="36"/>
      <c r="Q8899" s="37"/>
      <c r="R8899" s="38"/>
    </row>
    <row r="8900" spans="8:18" ht="29.25" customHeight="1" x14ac:dyDescent="0.15">
      <c r="H8900" s="36"/>
      <c r="I8900" s="36"/>
      <c r="Q8900" s="37"/>
      <c r="R8900" s="38"/>
    </row>
    <row r="8901" spans="8:18" ht="29.25" customHeight="1" x14ac:dyDescent="0.15">
      <c r="H8901" s="36"/>
      <c r="I8901" s="36"/>
      <c r="Q8901" s="37"/>
      <c r="R8901" s="38"/>
    </row>
    <row r="8902" spans="8:18" ht="29.25" customHeight="1" x14ac:dyDescent="0.15">
      <c r="H8902" s="36"/>
      <c r="I8902" s="36"/>
      <c r="Q8902" s="37"/>
      <c r="R8902" s="38"/>
    </row>
    <row r="8903" spans="8:18" ht="29.25" customHeight="1" x14ac:dyDescent="0.15">
      <c r="H8903" s="36"/>
      <c r="I8903" s="36"/>
      <c r="Q8903" s="37"/>
      <c r="R8903" s="38"/>
    </row>
    <row r="8904" spans="8:18" ht="29.25" customHeight="1" x14ac:dyDescent="0.15">
      <c r="H8904" s="36"/>
      <c r="I8904" s="36"/>
      <c r="Q8904" s="37"/>
      <c r="R8904" s="38"/>
    </row>
    <row r="8905" spans="8:18" ht="29.25" customHeight="1" x14ac:dyDescent="0.15">
      <c r="H8905" s="36"/>
      <c r="I8905" s="36"/>
      <c r="Q8905" s="37"/>
      <c r="R8905" s="38"/>
    </row>
    <row r="8906" spans="8:18" ht="29.25" customHeight="1" x14ac:dyDescent="0.15">
      <c r="H8906" s="36"/>
      <c r="I8906" s="36"/>
      <c r="Q8906" s="37"/>
      <c r="R8906" s="38"/>
    </row>
    <row r="8907" spans="8:18" ht="29.25" customHeight="1" x14ac:dyDescent="0.15">
      <c r="H8907" s="36"/>
      <c r="I8907" s="36"/>
      <c r="Q8907" s="37"/>
      <c r="R8907" s="38"/>
    </row>
    <row r="8908" spans="8:18" ht="29.25" customHeight="1" x14ac:dyDescent="0.15">
      <c r="H8908" s="36"/>
      <c r="I8908" s="36"/>
      <c r="Q8908" s="37"/>
      <c r="R8908" s="38"/>
    </row>
    <row r="8909" spans="8:18" ht="29.25" customHeight="1" x14ac:dyDescent="0.15">
      <c r="H8909" s="36"/>
      <c r="I8909" s="36"/>
      <c r="Q8909" s="37"/>
      <c r="R8909" s="38"/>
    </row>
    <row r="8910" spans="8:18" ht="29.25" customHeight="1" x14ac:dyDescent="0.15">
      <c r="H8910" s="36"/>
      <c r="I8910" s="36"/>
      <c r="Q8910" s="37"/>
      <c r="R8910" s="38"/>
    </row>
    <row r="8911" spans="8:18" ht="29.25" customHeight="1" x14ac:dyDescent="0.15">
      <c r="H8911" s="36"/>
      <c r="I8911" s="36"/>
      <c r="Q8911" s="37"/>
      <c r="R8911" s="38"/>
    </row>
    <row r="8912" spans="8:18" ht="29.25" customHeight="1" x14ac:dyDescent="0.15">
      <c r="H8912" s="36"/>
      <c r="I8912" s="36"/>
      <c r="Q8912" s="37"/>
      <c r="R8912" s="38"/>
    </row>
    <row r="8913" spans="8:18" ht="29.25" customHeight="1" x14ac:dyDescent="0.15">
      <c r="H8913" s="36"/>
      <c r="I8913" s="36"/>
      <c r="Q8913" s="37"/>
      <c r="R8913" s="38"/>
    </row>
    <row r="8914" spans="8:18" ht="29.25" customHeight="1" x14ac:dyDescent="0.15">
      <c r="H8914" s="36"/>
      <c r="I8914" s="36"/>
      <c r="Q8914" s="37"/>
      <c r="R8914" s="38"/>
    </row>
    <row r="8915" spans="8:18" ht="29.25" customHeight="1" x14ac:dyDescent="0.15">
      <c r="H8915" s="36"/>
      <c r="I8915" s="36"/>
      <c r="Q8915" s="37"/>
      <c r="R8915" s="38"/>
    </row>
    <row r="8916" spans="8:18" ht="29.25" customHeight="1" x14ac:dyDescent="0.15">
      <c r="H8916" s="36"/>
      <c r="I8916" s="36"/>
      <c r="Q8916" s="37"/>
      <c r="R8916" s="38"/>
    </row>
    <row r="8917" spans="8:18" ht="29.25" customHeight="1" x14ac:dyDescent="0.15">
      <c r="H8917" s="36"/>
      <c r="I8917" s="36"/>
      <c r="Q8917" s="37"/>
      <c r="R8917" s="38"/>
    </row>
    <row r="8918" spans="8:18" ht="29.25" customHeight="1" x14ac:dyDescent="0.15">
      <c r="H8918" s="36"/>
      <c r="I8918" s="36"/>
      <c r="Q8918" s="37"/>
      <c r="R8918" s="38"/>
    </row>
    <row r="8919" spans="8:18" ht="29.25" customHeight="1" x14ac:dyDescent="0.15">
      <c r="H8919" s="36"/>
      <c r="I8919" s="36"/>
      <c r="Q8919" s="37"/>
      <c r="R8919" s="38"/>
    </row>
    <row r="8920" spans="8:18" ht="29.25" customHeight="1" x14ac:dyDescent="0.15">
      <c r="H8920" s="36"/>
      <c r="I8920" s="36"/>
      <c r="Q8920" s="37"/>
      <c r="R8920" s="38"/>
    </row>
    <row r="8921" spans="8:18" ht="29.25" customHeight="1" x14ac:dyDescent="0.15">
      <c r="H8921" s="36"/>
      <c r="I8921" s="36"/>
      <c r="Q8921" s="37"/>
      <c r="R8921" s="38"/>
    </row>
    <row r="8922" spans="8:18" ht="29.25" customHeight="1" x14ac:dyDescent="0.15">
      <c r="H8922" s="36"/>
      <c r="I8922" s="36"/>
      <c r="Q8922" s="37"/>
      <c r="R8922" s="38"/>
    </row>
    <row r="8923" spans="8:18" ht="29.25" customHeight="1" x14ac:dyDescent="0.15">
      <c r="H8923" s="36"/>
      <c r="I8923" s="36"/>
      <c r="Q8923" s="37"/>
      <c r="R8923" s="38"/>
    </row>
    <row r="8924" spans="8:18" ht="29.25" customHeight="1" x14ac:dyDescent="0.15">
      <c r="H8924" s="36"/>
      <c r="I8924" s="36"/>
      <c r="Q8924" s="37"/>
      <c r="R8924" s="38"/>
    </row>
    <row r="8925" spans="8:18" ht="29.25" customHeight="1" x14ac:dyDescent="0.15">
      <c r="H8925" s="36"/>
      <c r="I8925" s="36"/>
      <c r="Q8925" s="37"/>
      <c r="R8925" s="38"/>
    </row>
    <row r="8926" spans="8:18" ht="29.25" customHeight="1" x14ac:dyDescent="0.15">
      <c r="H8926" s="36"/>
      <c r="I8926" s="36"/>
      <c r="Q8926" s="37"/>
      <c r="R8926" s="38"/>
    </row>
    <row r="8927" spans="8:18" ht="29.25" customHeight="1" x14ac:dyDescent="0.15">
      <c r="H8927" s="36"/>
      <c r="I8927" s="36"/>
      <c r="Q8927" s="37"/>
      <c r="R8927" s="38"/>
    </row>
    <row r="8928" spans="8:18" ht="29.25" customHeight="1" x14ac:dyDescent="0.15">
      <c r="H8928" s="36"/>
      <c r="I8928" s="36"/>
      <c r="Q8928" s="37"/>
      <c r="R8928" s="38"/>
    </row>
    <row r="8929" spans="8:18" ht="29.25" customHeight="1" x14ac:dyDescent="0.15">
      <c r="H8929" s="36"/>
      <c r="I8929" s="36"/>
      <c r="Q8929" s="37"/>
      <c r="R8929" s="38"/>
    </row>
    <row r="8930" spans="8:18" ht="29.25" customHeight="1" x14ac:dyDescent="0.15">
      <c r="H8930" s="36"/>
      <c r="I8930" s="36"/>
      <c r="Q8930" s="37"/>
      <c r="R8930" s="38"/>
    </row>
    <row r="8931" spans="8:18" ht="29.25" customHeight="1" x14ac:dyDescent="0.15">
      <c r="H8931" s="36"/>
      <c r="I8931" s="36"/>
      <c r="Q8931" s="37"/>
      <c r="R8931" s="38"/>
    </row>
    <row r="8932" spans="8:18" ht="29.25" customHeight="1" x14ac:dyDescent="0.15">
      <c r="H8932" s="36"/>
      <c r="I8932" s="36"/>
      <c r="Q8932" s="37"/>
      <c r="R8932" s="38"/>
    </row>
    <row r="8933" spans="8:18" ht="29.25" customHeight="1" x14ac:dyDescent="0.15">
      <c r="H8933" s="36"/>
      <c r="I8933" s="36"/>
      <c r="Q8933" s="37"/>
      <c r="R8933" s="38"/>
    </row>
    <row r="8934" spans="8:18" ht="29.25" customHeight="1" x14ac:dyDescent="0.15">
      <c r="H8934" s="36"/>
      <c r="I8934" s="36"/>
      <c r="Q8934" s="37"/>
      <c r="R8934" s="38"/>
    </row>
    <row r="8935" spans="8:18" ht="29.25" customHeight="1" x14ac:dyDescent="0.15">
      <c r="H8935" s="36"/>
      <c r="I8935" s="36"/>
      <c r="Q8935" s="37"/>
      <c r="R8935" s="38"/>
    </row>
    <row r="8936" spans="8:18" ht="29.25" customHeight="1" x14ac:dyDescent="0.15">
      <c r="H8936" s="36"/>
      <c r="I8936" s="36"/>
      <c r="Q8936" s="37"/>
      <c r="R8936" s="38"/>
    </row>
    <row r="8937" spans="8:18" ht="29.25" customHeight="1" x14ac:dyDescent="0.15">
      <c r="H8937" s="36"/>
      <c r="I8937" s="36"/>
      <c r="Q8937" s="37"/>
      <c r="R8937" s="38"/>
    </row>
    <row r="8938" spans="8:18" ht="29.25" customHeight="1" x14ac:dyDescent="0.15">
      <c r="H8938" s="36"/>
      <c r="I8938" s="36"/>
      <c r="Q8938" s="37"/>
      <c r="R8938" s="38"/>
    </row>
    <row r="8939" spans="8:18" ht="29.25" customHeight="1" x14ac:dyDescent="0.15">
      <c r="H8939" s="36"/>
      <c r="I8939" s="36"/>
      <c r="Q8939" s="37"/>
      <c r="R8939" s="38"/>
    </row>
    <row r="8940" spans="8:18" ht="29.25" customHeight="1" x14ac:dyDescent="0.15">
      <c r="H8940" s="36"/>
      <c r="I8940" s="36"/>
      <c r="Q8940" s="37"/>
      <c r="R8940" s="38"/>
    </row>
    <row r="8941" spans="8:18" ht="29.25" customHeight="1" x14ac:dyDescent="0.15">
      <c r="H8941" s="36"/>
      <c r="I8941" s="36"/>
      <c r="Q8941" s="37"/>
      <c r="R8941" s="38"/>
    </row>
    <row r="8942" spans="8:18" ht="29.25" customHeight="1" x14ac:dyDescent="0.15">
      <c r="H8942" s="36"/>
      <c r="I8942" s="36"/>
      <c r="Q8942" s="37"/>
      <c r="R8942" s="38"/>
    </row>
    <row r="8943" spans="8:18" ht="29.25" customHeight="1" x14ac:dyDescent="0.15">
      <c r="H8943" s="36"/>
      <c r="I8943" s="36"/>
      <c r="Q8943" s="37"/>
      <c r="R8943" s="38"/>
    </row>
    <row r="8944" spans="8:18" ht="29.25" customHeight="1" x14ac:dyDescent="0.15">
      <c r="H8944" s="36"/>
      <c r="I8944" s="36"/>
      <c r="Q8944" s="37"/>
      <c r="R8944" s="38"/>
    </row>
    <row r="8945" spans="8:18" ht="29.25" customHeight="1" x14ac:dyDescent="0.15">
      <c r="H8945" s="36"/>
      <c r="I8945" s="36"/>
      <c r="Q8945" s="37"/>
      <c r="R8945" s="38"/>
    </row>
    <row r="8946" spans="8:18" ht="29.25" customHeight="1" x14ac:dyDescent="0.15">
      <c r="H8946" s="36"/>
      <c r="I8946" s="36"/>
      <c r="Q8946" s="37"/>
      <c r="R8946" s="38"/>
    </row>
    <row r="8947" spans="8:18" ht="29.25" customHeight="1" x14ac:dyDescent="0.15">
      <c r="H8947" s="36"/>
      <c r="I8947" s="36"/>
      <c r="Q8947" s="37"/>
      <c r="R8947" s="38"/>
    </row>
    <row r="8948" spans="8:18" ht="29.25" customHeight="1" x14ac:dyDescent="0.15">
      <c r="H8948" s="36"/>
      <c r="I8948" s="36"/>
      <c r="Q8948" s="37"/>
      <c r="R8948" s="38"/>
    </row>
    <row r="8949" spans="8:18" ht="29.25" customHeight="1" x14ac:dyDescent="0.15">
      <c r="H8949" s="36"/>
      <c r="I8949" s="36"/>
      <c r="Q8949" s="37"/>
      <c r="R8949" s="38"/>
    </row>
    <row r="8950" spans="8:18" ht="29.25" customHeight="1" x14ac:dyDescent="0.15">
      <c r="H8950" s="36"/>
      <c r="I8950" s="36"/>
      <c r="Q8950" s="37"/>
      <c r="R8950" s="38"/>
    </row>
    <row r="8951" spans="8:18" ht="29.25" customHeight="1" x14ac:dyDescent="0.15">
      <c r="H8951" s="36"/>
      <c r="I8951" s="36"/>
      <c r="Q8951" s="37"/>
      <c r="R8951" s="38"/>
    </row>
    <row r="8952" spans="8:18" ht="29.25" customHeight="1" x14ac:dyDescent="0.15">
      <c r="H8952" s="36"/>
      <c r="I8952" s="36"/>
      <c r="Q8952" s="37"/>
      <c r="R8952" s="38"/>
    </row>
    <row r="8953" spans="8:18" ht="29.25" customHeight="1" x14ac:dyDescent="0.15">
      <c r="H8953" s="36"/>
      <c r="I8953" s="36"/>
      <c r="Q8953" s="37"/>
      <c r="R8953" s="38"/>
    </row>
    <row r="8954" spans="8:18" ht="29.25" customHeight="1" x14ac:dyDescent="0.15">
      <c r="H8954" s="36"/>
      <c r="I8954" s="36"/>
      <c r="Q8954" s="37"/>
      <c r="R8954" s="38"/>
    </row>
    <row r="8955" spans="8:18" ht="29.25" customHeight="1" x14ac:dyDescent="0.15">
      <c r="H8955" s="36"/>
      <c r="I8955" s="36"/>
      <c r="Q8955" s="37"/>
      <c r="R8955" s="38"/>
    </row>
    <row r="8956" spans="8:18" ht="29.25" customHeight="1" x14ac:dyDescent="0.15">
      <c r="H8956" s="36"/>
      <c r="I8956" s="36"/>
      <c r="Q8956" s="37"/>
      <c r="R8956" s="38"/>
    </row>
    <row r="8957" spans="8:18" ht="29.25" customHeight="1" x14ac:dyDescent="0.15">
      <c r="H8957" s="36"/>
      <c r="I8957" s="36"/>
      <c r="Q8957" s="37"/>
      <c r="R8957" s="38"/>
    </row>
    <row r="8958" spans="8:18" ht="29.25" customHeight="1" x14ac:dyDescent="0.15">
      <c r="H8958" s="36"/>
      <c r="I8958" s="36"/>
      <c r="Q8958" s="37"/>
      <c r="R8958" s="38"/>
    </row>
    <row r="8959" spans="8:18" ht="29.25" customHeight="1" x14ac:dyDescent="0.15">
      <c r="H8959" s="36"/>
      <c r="I8959" s="36"/>
      <c r="Q8959" s="37"/>
      <c r="R8959" s="38"/>
    </row>
    <row r="8960" spans="8:18" ht="29.25" customHeight="1" x14ac:dyDescent="0.15">
      <c r="H8960" s="36"/>
      <c r="I8960" s="36"/>
      <c r="Q8960" s="37"/>
      <c r="R8960" s="38"/>
    </row>
    <row r="8961" spans="8:18" ht="29.25" customHeight="1" x14ac:dyDescent="0.15">
      <c r="H8961" s="36"/>
      <c r="I8961" s="36"/>
      <c r="Q8961" s="37"/>
      <c r="R8961" s="38"/>
    </row>
    <row r="8962" spans="8:18" ht="29.25" customHeight="1" x14ac:dyDescent="0.15">
      <c r="H8962" s="36"/>
      <c r="I8962" s="36"/>
      <c r="Q8962" s="37"/>
      <c r="R8962" s="38"/>
    </row>
    <row r="8963" spans="8:18" ht="29.25" customHeight="1" x14ac:dyDescent="0.15">
      <c r="H8963" s="36"/>
      <c r="I8963" s="36"/>
      <c r="Q8963" s="37"/>
      <c r="R8963" s="38"/>
    </row>
    <row r="8964" spans="8:18" ht="29.25" customHeight="1" x14ac:dyDescent="0.15">
      <c r="H8964" s="36"/>
      <c r="I8964" s="36"/>
      <c r="Q8964" s="37"/>
      <c r="R8964" s="38"/>
    </row>
    <row r="8965" spans="8:18" ht="29.25" customHeight="1" x14ac:dyDescent="0.15">
      <c r="H8965" s="36"/>
      <c r="I8965" s="36"/>
      <c r="Q8965" s="37"/>
      <c r="R8965" s="38"/>
    </row>
    <row r="8966" spans="8:18" ht="29.25" customHeight="1" x14ac:dyDescent="0.15">
      <c r="H8966" s="36"/>
      <c r="I8966" s="36"/>
      <c r="Q8966" s="37"/>
      <c r="R8966" s="38"/>
    </row>
    <row r="8967" spans="8:18" ht="29.25" customHeight="1" x14ac:dyDescent="0.15">
      <c r="H8967" s="36"/>
      <c r="I8967" s="36"/>
      <c r="Q8967" s="37"/>
      <c r="R8967" s="38"/>
    </row>
    <row r="8968" spans="8:18" ht="29.25" customHeight="1" x14ac:dyDescent="0.15">
      <c r="H8968" s="36"/>
      <c r="I8968" s="36"/>
      <c r="Q8968" s="37"/>
      <c r="R8968" s="38"/>
    </row>
    <row r="8969" spans="8:18" ht="29.25" customHeight="1" x14ac:dyDescent="0.15">
      <c r="H8969" s="36"/>
      <c r="I8969" s="36"/>
      <c r="Q8969" s="37"/>
      <c r="R8969" s="38"/>
    </row>
    <row r="8970" spans="8:18" ht="29.25" customHeight="1" x14ac:dyDescent="0.15">
      <c r="H8970" s="36"/>
      <c r="I8970" s="36"/>
      <c r="Q8970" s="37"/>
      <c r="R8970" s="38"/>
    </row>
    <row r="8971" spans="8:18" ht="29.25" customHeight="1" x14ac:dyDescent="0.15">
      <c r="H8971" s="36"/>
      <c r="I8971" s="36"/>
      <c r="Q8971" s="37"/>
      <c r="R8971" s="38"/>
    </row>
    <row r="8972" spans="8:18" ht="29.25" customHeight="1" x14ac:dyDescent="0.15">
      <c r="H8972" s="36"/>
      <c r="I8972" s="36"/>
      <c r="Q8972" s="37"/>
      <c r="R8972" s="38"/>
    </row>
    <row r="8973" spans="8:18" ht="29.25" customHeight="1" x14ac:dyDescent="0.15">
      <c r="H8973" s="36"/>
      <c r="I8973" s="36"/>
      <c r="Q8973" s="37"/>
      <c r="R8973" s="38"/>
    </row>
    <row r="8974" spans="8:18" ht="29.25" customHeight="1" x14ac:dyDescent="0.15">
      <c r="H8974" s="36"/>
      <c r="I8974" s="36"/>
      <c r="Q8974" s="37"/>
      <c r="R8974" s="38"/>
    </row>
    <row r="8975" spans="8:18" ht="29.25" customHeight="1" x14ac:dyDescent="0.15">
      <c r="H8975" s="36"/>
      <c r="I8975" s="36"/>
      <c r="Q8975" s="37"/>
      <c r="R8975" s="38"/>
    </row>
    <row r="8976" spans="8:18" ht="29.25" customHeight="1" x14ac:dyDescent="0.15">
      <c r="H8976" s="36"/>
      <c r="I8976" s="36"/>
      <c r="Q8976" s="37"/>
      <c r="R8976" s="38"/>
    </row>
    <row r="8977" spans="8:18" ht="29.25" customHeight="1" x14ac:dyDescent="0.15">
      <c r="H8977" s="36"/>
      <c r="I8977" s="36"/>
      <c r="Q8977" s="37"/>
      <c r="R8977" s="38"/>
    </row>
    <row r="8978" spans="8:18" ht="29.25" customHeight="1" x14ac:dyDescent="0.15">
      <c r="H8978" s="36"/>
      <c r="I8978" s="36"/>
      <c r="Q8978" s="37"/>
      <c r="R8978" s="38"/>
    </row>
    <row r="8979" spans="8:18" ht="29.25" customHeight="1" x14ac:dyDescent="0.15">
      <c r="H8979" s="36"/>
      <c r="I8979" s="36"/>
      <c r="Q8979" s="37"/>
      <c r="R8979" s="38"/>
    </row>
    <row r="8980" spans="8:18" ht="29.25" customHeight="1" x14ac:dyDescent="0.15">
      <c r="H8980" s="36"/>
      <c r="I8980" s="36"/>
      <c r="Q8980" s="37"/>
      <c r="R8980" s="38"/>
    </row>
    <row r="8981" spans="8:18" ht="29.25" customHeight="1" x14ac:dyDescent="0.15">
      <c r="H8981" s="36"/>
      <c r="I8981" s="36"/>
      <c r="Q8981" s="37"/>
      <c r="R8981" s="38"/>
    </row>
    <row r="8982" spans="8:18" ht="29.25" customHeight="1" x14ac:dyDescent="0.15">
      <c r="H8982" s="36"/>
      <c r="I8982" s="36"/>
      <c r="Q8982" s="37"/>
      <c r="R8982" s="38"/>
    </row>
    <row r="8983" spans="8:18" ht="29.25" customHeight="1" x14ac:dyDescent="0.15">
      <c r="H8983" s="36"/>
      <c r="I8983" s="36"/>
      <c r="Q8983" s="37"/>
      <c r="R8983" s="38"/>
    </row>
    <row r="8984" spans="8:18" ht="29.25" customHeight="1" x14ac:dyDescent="0.15">
      <c r="H8984" s="36"/>
      <c r="I8984" s="36"/>
      <c r="Q8984" s="37"/>
      <c r="R8984" s="38"/>
    </row>
    <row r="8985" spans="8:18" ht="29.25" customHeight="1" x14ac:dyDescent="0.15">
      <c r="H8985" s="36"/>
      <c r="I8985" s="36"/>
      <c r="Q8985" s="37"/>
      <c r="R8985" s="38"/>
    </row>
    <row r="8986" spans="8:18" ht="29.25" customHeight="1" x14ac:dyDescent="0.15">
      <c r="H8986" s="36"/>
      <c r="I8986" s="36"/>
      <c r="Q8986" s="37"/>
      <c r="R8986" s="38"/>
    </row>
    <row r="8987" spans="8:18" ht="29.25" customHeight="1" x14ac:dyDescent="0.15">
      <c r="H8987" s="36"/>
      <c r="I8987" s="36"/>
      <c r="Q8987" s="37"/>
      <c r="R8987" s="38"/>
    </row>
    <row r="8988" spans="8:18" ht="29.25" customHeight="1" x14ac:dyDescent="0.15">
      <c r="H8988" s="36"/>
      <c r="I8988" s="36"/>
      <c r="Q8988" s="37"/>
      <c r="R8988" s="38"/>
    </row>
    <row r="8989" spans="8:18" ht="29.25" customHeight="1" x14ac:dyDescent="0.15">
      <c r="H8989" s="36"/>
      <c r="I8989" s="36"/>
      <c r="Q8989" s="37"/>
      <c r="R8989" s="38"/>
    </row>
    <row r="8990" spans="8:18" ht="29.25" customHeight="1" x14ac:dyDescent="0.15">
      <c r="H8990" s="36"/>
      <c r="I8990" s="36"/>
      <c r="Q8990" s="37"/>
      <c r="R8990" s="38"/>
    </row>
    <row r="8991" spans="8:18" ht="29.25" customHeight="1" x14ac:dyDescent="0.15">
      <c r="H8991" s="36"/>
      <c r="I8991" s="36"/>
      <c r="Q8991" s="37"/>
      <c r="R8991" s="38"/>
    </row>
    <row r="8992" spans="8:18" ht="29.25" customHeight="1" x14ac:dyDescent="0.15">
      <c r="H8992" s="36"/>
      <c r="I8992" s="36"/>
      <c r="Q8992" s="37"/>
      <c r="R8992" s="38"/>
    </row>
    <row r="8993" spans="8:18" ht="29.25" customHeight="1" x14ac:dyDescent="0.15">
      <c r="H8993" s="36"/>
      <c r="I8993" s="36"/>
      <c r="Q8993" s="37"/>
      <c r="R8993" s="38"/>
    </row>
    <row r="8994" spans="8:18" ht="29.25" customHeight="1" x14ac:dyDescent="0.15">
      <c r="H8994" s="36"/>
      <c r="I8994" s="36"/>
      <c r="Q8994" s="37"/>
      <c r="R8994" s="38"/>
    </row>
    <row r="8995" spans="8:18" ht="29.25" customHeight="1" x14ac:dyDescent="0.15">
      <c r="H8995" s="36"/>
      <c r="I8995" s="36"/>
      <c r="Q8995" s="37"/>
      <c r="R8995" s="38"/>
    </row>
    <row r="8996" spans="8:18" ht="29.25" customHeight="1" x14ac:dyDescent="0.15">
      <c r="H8996" s="36"/>
      <c r="I8996" s="36"/>
      <c r="Q8996" s="37"/>
      <c r="R8996" s="38"/>
    </row>
    <row r="8997" spans="8:18" ht="29.25" customHeight="1" x14ac:dyDescent="0.15">
      <c r="H8997" s="36"/>
      <c r="I8997" s="36"/>
      <c r="Q8997" s="37"/>
      <c r="R8997" s="38"/>
    </row>
    <row r="8998" spans="8:18" ht="29.25" customHeight="1" x14ac:dyDescent="0.15">
      <c r="H8998" s="36"/>
      <c r="I8998" s="36"/>
      <c r="Q8998" s="37"/>
      <c r="R8998" s="38"/>
    </row>
    <row r="8999" spans="8:18" ht="29.25" customHeight="1" x14ac:dyDescent="0.15">
      <c r="H8999" s="36"/>
      <c r="I8999" s="36"/>
      <c r="Q8999" s="37"/>
      <c r="R8999" s="38"/>
    </row>
    <row r="9000" spans="8:18" ht="29.25" customHeight="1" x14ac:dyDescent="0.15">
      <c r="H9000" s="36"/>
      <c r="I9000" s="36"/>
      <c r="Q9000" s="37"/>
      <c r="R9000" s="38"/>
    </row>
    <row r="9001" spans="8:18" ht="29.25" customHeight="1" x14ac:dyDescent="0.15">
      <c r="H9001" s="36"/>
      <c r="I9001" s="36"/>
      <c r="Q9001" s="37"/>
      <c r="R9001" s="38"/>
    </row>
    <row r="9002" spans="8:18" ht="29.25" customHeight="1" x14ac:dyDescent="0.15">
      <c r="H9002" s="36"/>
      <c r="I9002" s="36"/>
      <c r="Q9002" s="37"/>
      <c r="R9002" s="38"/>
    </row>
    <row r="9003" spans="8:18" ht="29.25" customHeight="1" x14ac:dyDescent="0.15">
      <c r="H9003" s="36"/>
      <c r="I9003" s="36"/>
      <c r="Q9003" s="37"/>
      <c r="R9003" s="38"/>
    </row>
    <row r="9004" spans="8:18" ht="29.25" customHeight="1" x14ac:dyDescent="0.15">
      <c r="H9004" s="36"/>
      <c r="I9004" s="36"/>
      <c r="Q9004" s="37"/>
      <c r="R9004" s="38"/>
    </row>
    <row r="9005" spans="8:18" ht="29.25" customHeight="1" x14ac:dyDescent="0.15">
      <c r="H9005" s="36"/>
      <c r="I9005" s="36"/>
      <c r="Q9005" s="37"/>
      <c r="R9005" s="38"/>
    </row>
    <row r="9006" spans="8:18" ht="29.25" customHeight="1" x14ac:dyDescent="0.15">
      <c r="H9006" s="36"/>
      <c r="I9006" s="36"/>
      <c r="Q9006" s="37"/>
      <c r="R9006" s="38"/>
    </row>
    <row r="9007" spans="8:18" ht="29.25" customHeight="1" x14ac:dyDescent="0.15">
      <c r="H9007" s="36"/>
      <c r="I9007" s="36"/>
      <c r="Q9007" s="37"/>
      <c r="R9007" s="38"/>
    </row>
    <row r="9008" spans="8:18" ht="29.25" customHeight="1" x14ac:dyDescent="0.15">
      <c r="H9008" s="36"/>
      <c r="I9008" s="36"/>
      <c r="Q9008" s="37"/>
      <c r="R9008" s="38"/>
    </row>
    <row r="9009" spans="8:18" ht="29.25" customHeight="1" x14ac:dyDescent="0.15">
      <c r="H9009" s="36"/>
      <c r="I9009" s="36"/>
      <c r="Q9009" s="37"/>
      <c r="R9009" s="38"/>
    </row>
    <row r="9010" spans="8:18" ht="29.25" customHeight="1" x14ac:dyDescent="0.15">
      <c r="H9010" s="36"/>
      <c r="I9010" s="36"/>
      <c r="Q9010" s="37"/>
      <c r="R9010" s="38"/>
    </row>
    <row r="9011" spans="8:18" ht="29.25" customHeight="1" x14ac:dyDescent="0.15">
      <c r="H9011" s="36"/>
      <c r="I9011" s="36"/>
      <c r="Q9011" s="37"/>
      <c r="R9011" s="38"/>
    </row>
    <row r="9012" spans="8:18" ht="29.25" customHeight="1" x14ac:dyDescent="0.15">
      <c r="H9012" s="36"/>
      <c r="I9012" s="36"/>
      <c r="Q9012" s="37"/>
      <c r="R9012" s="38"/>
    </row>
    <row r="9013" spans="8:18" ht="29.25" customHeight="1" x14ac:dyDescent="0.15">
      <c r="H9013" s="36"/>
      <c r="I9013" s="36"/>
      <c r="Q9013" s="37"/>
      <c r="R9013" s="38"/>
    </row>
    <row r="9014" spans="8:18" ht="29.25" customHeight="1" x14ac:dyDescent="0.15">
      <c r="H9014" s="36"/>
      <c r="I9014" s="36"/>
      <c r="Q9014" s="37"/>
      <c r="R9014" s="38"/>
    </row>
    <row r="9015" spans="8:18" ht="29.25" customHeight="1" x14ac:dyDescent="0.15">
      <c r="H9015" s="36"/>
      <c r="I9015" s="36"/>
      <c r="Q9015" s="37"/>
      <c r="R9015" s="38"/>
    </row>
    <row r="9016" spans="8:18" ht="29.25" customHeight="1" x14ac:dyDescent="0.15">
      <c r="H9016" s="36"/>
      <c r="I9016" s="36"/>
      <c r="Q9016" s="37"/>
      <c r="R9016" s="38"/>
    </row>
    <row r="9017" spans="8:18" ht="29.25" customHeight="1" x14ac:dyDescent="0.15">
      <c r="H9017" s="36"/>
      <c r="I9017" s="36"/>
      <c r="Q9017" s="37"/>
      <c r="R9017" s="38"/>
    </row>
    <row r="9018" spans="8:18" ht="29.25" customHeight="1" x14ac:dyDescent="0.15">
      <c r="H9018" s="36"/>
      <c r="I9018" s="36"/>
      <c r="Q9018" s="37"/>
      <c r="R9018" s="38"/>
    </row>
    <row r="9019" spans="8:18" ht="29.25" customHeight="1" x14ac:dyDescent="0.15">
      <c r="H9019" s="36"/>
      <c r="I9019" s="36"/>
      <c r="Q9019" s="37"/>
      <c r="R9019" s="38"/>
    </row>
    <row r="9020" spans="8:18" ht="29.25" customHeight="1" x14ac:dyDescent="0.15">
      <c r="H9020" s="36"/>
      <c r="I9020" s="36"/>
      <c r="Q9020" s="37"/>
      <c r="R9020" s="38"/>
    </row>
    <row r="9021" spans="8:18" ht="29.25" customHeight="1" x14ac:dyDescent="0.15">
      <c r="H9021" s="36"/>
      <c r="I9021" s="36"/>
      <c r="Q9021" s="37"/>
      <c r="R9021" s="38"/>
    </row>
    <row r="9022" spans="8:18" ht="29.25" customHeight="1" x14ac:dyDescent="0.15">
      <c r="H9022" s="36"/>
      <c r="I9022" s="36"/>
      <c r="Q9022" s="37"/>
      <c r="R9022" s="38"/>
    </row>
    <row r="9023" spans="8:18" ht="29.25" customHeight="1" x14ac:dyDescent="0.15">
      <c r="H9023" s="36"/>
      <c r="I9023" s="36"/>
      <c r="Q9023" s="37"/>
      <c r="R9023" s="38"/>
    </row>
    <row r="9024" spans="8:18" ht="29.25" customHeight="1" x14ac:dyDescent="0.15">
      <c r="H9024" s="36"/>
      <c r="I9024" s="36"/>
      <c r="Q9024" s="37"/>
      <c r="R9024" s="38"/>
    </row>
    <row r="9025" spans="8:18" ht="29.25" customHeight="1" x14ac:dyDescent="0.15">
      <c r="H9025" s="36"/>
      <c r="I9025" s="36"/>
      <c r="Q9025" s="37"/>
      <c r="R9025" s="38"/>
    </row>
    <row r="9026" spans="8:18" ht="29.25" customHeight="1" x14ac:dyDescent="0.15">
      <c r="H9026" s="36"/>
      <c r="I9026" s="36"/>
      <c r="Q9026" s="37"/>
      <c r="R9026" s="38"/>
    </row>
    <row r="9027" spans="8:18" ht="29.25" customHeight="1" x14ac:dyDescent="0.15">
      <c r="H9027" s="36"/>
      <c r="I9027" s="36"/>
      <c r="Q9027" s="37"/>
      <c r="R9027" s="38"/>
    </row>
    <row r="9028" spans="8:18" ht="29.25" customHeight="1" x14ac:dyDescent="0.15">
      <c r="H9028" s="36"/>
      <c r="I9028" s="36"/>
      <c r="Q9028" s="37"/>
      <c r="R9028" s="38"/>
    </row>
    <row r="9029" spans="8:18" ht="29.25" customHeight="1" x14ac:dyDescent="0.15">
      <c r="H9029" s="36"/>
      <c r="I9029" s="36"/>
      <c r="Q9029" s="37"/>
      <c r="R9029" s="38"/>
    </row>
    <row r="9030" spans="8:18" ht="29.25" customHeight="1" x14ac:dyDescent="0.15">
      <c r="H9030" s="36"/>
      <c r="I9030" s="36"/>
      <c r="Q9030" s="37"/>
      <c r="R9030" s="38"/>
    </row>
    <row r="9031" spans="8:18" ht="29.25" customHeight="1" x14ac:dyDescent="0.15">
      <c r="H9031" s="36"/>
      <c r="I9031" s="36"/>
      <c r="Q9031" s="37"/>
      <c r="R9031" s="38"/>
    </row>
    <row r="9032" spans="8:18" ht="29.25" customHeight="1" x14ac:dyDescent="0.15">
      <c r="H9032" s="36"/>
      <c r="I9032" s="36"/>
      <c r="Q9032" s="37"/>
      <c r="R9032" s="38"/>
    </row>
    <row r="9033" spans="8:18" ht="29.25" customHeight="1" x14ac:dyDescent="0.15">
      <c r="H9033" s="36"/>
      <c r="I9033" s="36"/>
      <c r="Q9033" s="37"/>
      <c r="R9033" s="38"/>
    </row>
    <row r="9034" spans="8:18" ht="29.25" customHeight="1" x14ac:dyDescent="0.15">
      <c r="H9034" s="36"/>
      <c r="I9034" s="36"/>
      <c r="Q9034" s="37"/>
      <c r="R9034" s="38"/>
    </row>
    <row r="9035" spans="8:18" ht="29.25" customHeight="1" x14ac:dyDescent="0.15">
      <c r="H9035" s="36"/>
      <c r="I9035" s="36"/>
      <c r="Q9035" s="37"/>
      <c r="R9035" s="38"/>
    </row>
    <row r="9036" spans="8:18" ht="29.25" customHeight="1" x14ac:dyDescent="0.15">
      <c r="H9036" s="36"/>
      <c r="I9036" s="36"/>
      <c r="Q9036" s="37"/>
      <c r="R9036" s="38"/>
    </row>
    <row r="9037" spans="8:18" ht="29.25" customHeight="1" x14ac:dyDescent="0.15">
      <c r="H9037" s="36"/>
      <c r="I9037" s="36"/>
      <c r="Q9037" s="37"/>
      <c r="R9037" s="38"/>
    </row>
    <row r="9038" spans="8:18" ht="29.25" customHeight="1" x14ac:dyDescent="0.15">
      <c r="H9038" s="36"/>
      <c r="I9038" s="36"/>
      <c r="Q9038" s="37"/>
      <c r="R9038" s="38"/>
    </row>
    <row r="9039" spans="8:18" ht="29.25" customHeight="1" x14ac:dyDescent="0.15">
      <c r="H9039" s="36"/>
      <c r="I9039" s="36"/>
      <c r="Q9039" s="37"/>
      <c r="R9039" s="38"/>
    </row>
    <row r="9040" spans="8:18" ht="29.25" customHeight="1" x14ac:dyDescent="0.15">
      <c r="H9040" s="36"/>
      <c r="I9040" s="36"/>
      <c r="Q9040" s="37"/>
      <c r="R9040" s="38"/>
    </row>
    <row r="9041" spans="8:18" ht="29.25" customHeight="1" x14ac:dyDescent="0.15">
      <c r="H9041" s="36"/>
      <c r="I9041" s="36"/>
      <c r="Q9041" s="37"/>
      <c r="R9041" s="38"/>
    </row>
    <row r="9042" spans="8:18" ht="29.25" customHeight="1" x14ac:dyDescent="0.15">
      <c r="H9042" s="36"/>
      <c r="I9042" s="36"/>
      <c r="Q9042" s="37"/>
      <c r="R9042" s="38"/>
    </row>
    <row r="9043" spans="8:18" ht="29.25" customHeight="1" x14ac:dyDescent="0.15">
      <c r="H9043" s="36"/>
      <c r="I9043" s="36"/>
      <c r="Q9043" s="37"/>
      <c r="R9043" s="38"/>
    </row>
    <row r="9044" spans="8:18" ht="29.25" customHeight="1" x14ac:dyDescent="0.15">
      <c r="H9044" s="36"/>
      <c r="I9044" s="36"/>
      <c r="Q9044" s="37"/>
      <c r="R9044" s="38"/>
    </row>
    <row r="9045" spans="8:18" ht="29.25" customHeight="1" x14ac:dyDescent="0.15">
      <c r="H9045" s="36"/>
      <c r="I9045" s="36"/>
      <c r="Q9045" s="37"/>
      <c r="R9045" s="38"/>
    </row>
    <row r="9046" spans="8:18" ht="29.25" customHeight="1" x14ac:dyDescent="0.15">
      <c r="H9046" s="36"/>
      <c r="I9046" s="36"/>
      <c r="Q9046" s="37"/>
      <c r="R9046" s="38"/>
    </row>
    <row r="9047" spans="8:18" ht="29.25" customHeight="1" x14ac:dyDescent="0.15">
      <c r="H9047" s="36"/>
      <c r="I9047" s="36"/>
      <c r="Q9047" s="37"/>
      <c r="R9047" s="38"/>
    </row>
    <row r="9048" spans="8:18" ht="29.25" customHeight="1" x14ac:dyDescent="0.15">
      <c r="H9048" s="36"/>
      <c r="I9048" s="36"/>
      <c r="Q9048" s="37"/>
      <c r="R9048" s="38"/>
    </row>
    <row r="9049" spans="8:18" ht="29.25" customHeight="1" x14ac:dyDescent="0.15">
      <c r="H9049" s="36"/>
      <c r="I9049" s="36"/>
      <c r="Q9049" s="37"/>
      <c r="R9049" s="38"/>
    </row>
    <row r="9050" spans="8:18" ht="29.25" customHeight="1" x14ac:dyDescent="0.15">
      <c r="H9050" s="36"/>
      <c r="I9050" s="36"/>
      <c r="Q9050" s="37"/>
      <c r="R9050" s="38"/>
    </row>
    <row r="9051" spans="8:18" ht="29.25" customHeight="1" x14ac:dyDescent="0.15">
      <c r="H9051" s="36"/>
      <c r="I9051" s="36"/>
      <c r="Q9051" s="37"/>
      <c r="R9051" s="38"/>
    </row>
    <row r="9052" spans="8:18" ht="29.25" customHeight="1" x14ac:dyDescent="0.15">
      <c r="H9052" s="36"/>
      <c r="I9052" s="36"/>
      <c r="Q9052" s="37"/>
      <c r="R9052" s="38"/>
    </row>
    <row r="9053" spans="8:18" ht="29.25" customHeight="1" x14ac:dyDescent="0.15">
      <c r="H9053" s="36"/>
      <c r="I9053" s="36"/>
      <c r="Q9053" s="37"/>
      <c r="R9053" s="38"/>
    </row>
    <row r="9054" spans="8:18" ht="29.25" customHeight="1" x14ac:dyDescent="0.15">
      <c r="H9054" s="36"/>
      <c r="I9054" s="36"/>
      <c r="Q9054" s="37"/>
      <c r="R9054" s="38"/>
    </row>
    <row r="9055" spans="8:18" ht="29.25" customHeight="1" x14ac:dyDescent="0.15">
      <c r="H9055" s="36"/>
      <c r="I9055" s="36"/>
      <c r="Q9055" s="37"/>
      <c r="R9055" s="38"/>
    </row>
    <row r="9056" spans="8:18" ht="29.25" customHeight="1" x14ac:dyDescent="0.15">
      <c r="H9056" s="36"/>
      <c r="I9056" s="36"/>
      <c r="Q9056" s="37"/>
      <c r="R9056" s="38"/>
    </row>
    <row r="9057" spans="8:18" ht="29.25" customHeight="1" x14ac:dyDescent="0.15">
      <c r="H9057" s="36"/>
      <c r="I9057" s="36"/>
      <c r="Q9057" s="37"/>
      <c r="R9057" s="38"/>
    </row>
    <row r="9058" spans="8:18" ht="29.25" customHeight="1" x14ac:dyDescent="0.15">
      <c r="H9058" s="36"/>
      <c r="I9058" s="36"/>
      <c r="Q9058" s="37"/>
      <c r="R9058" s="38"/>
    </row>
    <row r="9059" spans="8:18" ht="29.25" customHeight="1" x14ac:dyDescent="0.15">
      <c r="H9059" s="36"/>
      <c r="I9059" s="36"/>
      <c r="Q9059" s="37"/>
      <c r="R9059" s="38"/>
    </row>
    <row r="9060" spans="8:18" ht="29.25" customHeight="1" x14ac:dyDescent="0.15">
      <c r="H9060" s="36"/>
      <c r="I9060" s="36"/>
      <c r="Q9060" s="37"/>
      <c r="R9060" s="38"/>
    </row>
    <row r="9061" spans="8:18" ht="29.25" customHeight="1" x14ac:dyDescent="0.15">
      <c r="H9061" s="36"/>
      <c r="I9061" s="36"/>
      <c r="Q9061" s="37"/>
      <c r="R9061" s="38"/>
    </row>
    <row r="9062" spans="8:18" ht="29.25" customHeight="1" x14ac:dyDescent="0.15">
      <c r="H9062" s="36"/>
      <c r="I9062" s="36"/>
      <c r="Q9062" s="37"/>
      <c r="R9062" s="38"/>
    </row>
    <row r="9063" spans="8:18" ht="29.25" customHeight="1" x14ac:dyDescent="0.15">
      <c r="H9063" s="36"/>
      <c r="I9063" s="36"/>
      <c r="Q9063" s="37"/>
      <c r="R9063" s="38"/>
    </row>
    <row r="9064" spans="8:18" ht="29.25" customHeight="1" x14ac:dyDescent="0.15">
      <c r="H9064" s="36"/>
      <c r="I9064" s="36"/>
      <c r="Q9064" s="37"/>
      <c r="R9064" s="38"/>
    </row>
    <row r="9065" spans="8:18" ht="29.25" customHeight="1" x14ac:dyDescent="0.15">
      <c r="H9065" s="36"/>
      <c r="I9065" s="36"/>
      <c r="Q9065" s="37"/>
      <c r="R9065" s="38"/>
    </row>
    <row r="9066" spans="8:18" ht="29.25" customHeight="1" x14ac:dyDescent="0.15">
      <c r="H9066" s="36"/>
      <c r="I9066" s="36"/>
      <c r="Q9066" s="37"/>
      <c r="R9066" s="38"/>
    </row>
    <row r="9067" spans="8:18" ht="29.25" customHeight="1" x14ac:dyDescent="0.15">
      <c r="H9067" s="36"/>
      <c r="I9067" s="36"/>
      <c r="Q9067" s="37"/>
      <c r="R9067" s="38"/>
    </row>
    <row r="9068" spans="8:18" ht="29.25" customHeight="1" x14ac:dyDescent="0.15">
      <c r="H9068" s="36"/>
      <c r="I9068" s="36"/>
      <c r="Q9068" s="37"/>
      <c r="R9068" s="38"/>
    </row>
    <row r="9069" spans="8:18" ht="29.25" customHeight="1" x14ac:dyDescent="0.15">
      <c r="H9069" s="36"/>
      <c r="I9069" s="36"/>
      <c r="Q9069" s="37"/>
      <c r="R9069" s="38"/>
    </row>
    <row r="9070" spans="8:18" ht="29.25" customHeight="1" x14ac:dyDescent="0.15">
      <c r="H9070" s="36"/>
      <c r="I9070" s="36"/>
      <c r="Q9070" s="37"/>
      <c r="R9070" s="38"/>
    </row>
    <row r="9071" spans="8:18" ht="29.25" customHeight="1" x14ac:dyDescent="0.15">
      <c r="H9071" s="36"/>
      <c r="I9071" s="36"/>
      <c r="Q9071" s="37"/>
      <c r="R9071" s="38"/>
    </row>
    <row r="9072" spans="8:18" ht="29.25" customHeight="1" x14ac:dyDescent="0.15">
      <c r="H9072" s="36"/>
      <c r="I9072" s="36"/>
      <c r="Q9072" s="37"/>
      <c r="R9072" s="38"/>
    </row>
    <row r="9073" spans="8:18" ht="29.25" customHeight="1" x14ac:dyDescent="0.15">
      <c r="H9073" s="36"/>
      <c r="I9073" s="36"/>
      <c r="Q9073" s="37"/>
      <c r="R9073" s="38"/>
    </row>
    <row r="9074" spans="8:18" ht="29.25" customHeight="1" x14ac:dyDescent="0.15">
      <c r="H9074" s="36"/>
      <c r="I9074" s="36"/>
      <c r="Q9074" s="37"/>
      <c r="R9074" s="38"/>
    </row>
    <row r="9075" spans="8:18" ht="29.25" customHeight="1" x14ac:dyDescent="0.15">
      <c r="H9075" s="36"/>
      <c r="I9075" s="36"/>
      <c r="Q9075" s="37"/>
      <c r="R9075" s="38"/>
    </row>
    <row r="9076" spans="8:18" ht="29.25" customHeight="1" x14ac:dyDescent="0.15">
      <c r="H9076" s="36"/>
      <c r="I9076" s="36"/>
      <c r="Q9076" s="37"/>
      <c r="R9076" s="38"/>
    </row>
    <row r="9077" spans="8:18" ht="29.25" customHeight="1" x14ac:dyDescent="0.15">
      <c r="H9077" s="36"/>
      <c r="I9077" s="36"/>
      <c r="Q9077" s="37"/>
      <c r="R9077" s="38"/>
    </row>
    <row r="9078" spans="8:18" ht="29.25" customHeight="1" x14ac:dyDescent="0.15">
      <c r="H9078" s="36"/>
      <c r="I9078" s="36"/>
      <c r="Q9078" s="37"/>
      <c r="R9078" s="38"/>
    </row>
    <row r="9079" spans="8:18" ht="29.25" customHeight="1" x14ac:dyDescent="0.15">
      <c r="H9079" s="36"/>
      <c r="I9079" s="36"/>
      <c r="Q9079" s="37"/>
      <c r="R9079" s="38"/>
    </row>
    <row r="9080" spans="8:18" ht="29.25" customHeight="1" x14ac:dyDescent="0.15">
      <c r="H9080" s="36"/>
      <c r="I9080" s="36"/>
      <c r="Q9080" s="37"/>
      <c r="R9080" s="38"/>
    </row>
    <row r="9081" spans="8:18" ht="29.25" customHeight="1" x14ac:dyDescent="0.15">
      <c r="H9081" s="36"/>
      <c r="I9081" s="36"/>
      <c r="Q9081" s="37"/>
      <c r="R9081" s="38"/>
    </row>
    <row r="9082" spans="8:18" ht="29.25" customHeight="1" x14ac:dyDescent="0.15">
      <c r="H9082" s="36"/>
      <c r="I9082" s="36"/>
      <c r="Q9082" s="37"/>
      <c r="R9082" s="38"/>
    </row>
    <row r="9083" spans="8:18" ht="29.25" customHeight="1" x14ac:dyDescent="0.15">
      <c r="H9083" s="36"/>
      <c r="I9083" s="36"/>
      <c r="Q9083" s="37"/>
      <c r="R9083" s="38"/>
    </row>
    <row r="9084" spans="8:18" ht="29.25" customHeight="1" x14ac:dyDescent="0.15">
      <c r="H9084" s="36"/>
      <c r="I9084" s="36"/>
      <c r="Q9084" s="37"/>
      <c r="R9084" s="38"/>
    </row>
    <row r="9085" spans="8:18" ht="29.25" customHeight="1" x14ac:dyDescent="0.15">
      <c r="H9085" s="36"/>
      <c r="I9085" s="36"/>
      <c r="Q9085" s="37"/>
      <c r="R9085" s="38"/>
    </row>
    <row r="9086" spans="8:18" ht="29.25" customHeight="1" x14ac:dyDescent="0.15">
      <c r="H9086" s="36"/>
      <c r="I9086" s="36"/>
      <c r="Q9086" s="37"/>
      <c r="R9086" s="38"/>
    </row>
    <row r="9087" spans="8:18" ht="29.25" customHeight="1" x14ac:dyDescent="0.15">
      <c r="H9087" s="36"/>
      <c r="I9087" s="36"/>
      <c r="Q9087" s="37"/>
      <c r="R9087" s="38"/>
    </row>
    <row r="9088" spans="8:18" ht="29.25" customHeight="1" x14ac:dyDescent="0.15">
      <c r="H9088" s="36"/>
      <c r="I9088" s="36"/>
      <c r="Q9088" s="37"/>
      <c r="R9088" s="38"/>
    </row>
    <row r="9089" spans="8:18" ht="29.25" customHeight="1" x14ac:dyDescent="0.15">
      <c r="H9089" s="36"/>
      <c r="I9089" s="36"/>
      <c r="Q9089" s="37"/>
      <c r="R9089" s="38"/>
    </row>
    <row r="9090" spans="8:18" ht="29.25" customHeight="1" x14ac:dyDescent="0.15">
      <c r="H9090" s="36"/>
      <c r="I9090" s="36"/>
      <c r="Q9090" s="37"/>
      <c r="R9090" s="38"/>
    </row>
    <row r="9091" spans="8:18" ht="29.25" customHeight="1" x14ac:dyDescent="0.15">
      <c r="H9091" s="36"/>
      <c r="I9091" s="36"/>
      <c r="Q9091" s="37"/>
      <c r="R9091" s="38"/>
    </row>
    <row r="9092" spans="8:18" ht="29.25" customHeight="1" x14ac:dyDescent="0.15">
      <c r="H9092" s="36"/>
      <c r="I9092" s="36"/>
      <c r="Q9092" s="37"/>
      <c r="R9092" s="38"/>
    </row>
    <row r="9093" spans="8:18" ht="29.25" customHeight="1" x14ac:dyDescent="0.15">
      <c r="H9093" s="36"/>
      <c r="I9093" s="36"/>
      <c r="Q9093" s="37"/>
      <c r="R9093" s="38"/>
    </row>
    <row r="9094" spans="8:18" ht="29.25" customHeight="1" x14ac:dyDescent="0.15">
      <c r="H9094" s="36"/>
      <c r="I9094" s="36"/>
      <c r="Q9094" s="37"/>
      <c r="R9094" s="38"/>
    </row>
    <row r="9095" spans="8:18" ht="29.25" customHeight="1" x14ac:dyDescent="0.15">
      <c r="H9095" s="36"/>
      <c r="I9095" s="36"/>
      <c r="Q9095" s="37"/>
      <c r="R9095" s="38"/>
    </row>
    <row r="9096" spans="8:18" ht="29.25" customHeight="1" x14ac:dyDescent="0.15">
      <c r="H9096" s="36"/>
      <c r="I9096" s="36"/>
      <c r="Q9096" s="37"/>
      <c r="R9096" s="38"/>
    </row>
    <row r="9097" spans="8:18" ht="29.25" customHeight="1" x14ac:dyDescent="0.15">
      <c r="H9097" s="36"/>
      <c r="I9097" s="36"/>
      <c r="Q9097" s="37"/>
      <c r="R9097" s="38"/>
    </row>
    <row r="9098" spans="8:18" ht="29.25" customHeight="1" x14ac:dyDescent="0.15">
      <c r="H9098" s="36"/>
      <c r="I9098" s="36"/>
      <c r="Q9098" s="37"/>
      <c r="R9098" s="38"/>
    </row>
    <row r="9099" spans="8:18" ht="29.25" customHeight="1" x14ac:dyDescent="0.15">
      <c r="H9099" s="36"/>
      <c r="I9099" s="36"/>
      <c r="Q9099" s="37"/>
      <c r="R9099" s="38"/>
    </row>
    <row r="9100" spans="8:18" ht="29.25" customHeight="1" x14ac:dyDescent="0.15">
      <c r="H9100" s="36"/>
      <c r="I9100" s="36"/>
      <c r="Q9100" s="37"/>
      <c r="R9100" s="38"/>
    </row>
    <row r="9101" spans="8:18" ht="29.25" customHeight="1" x14ac:dyDescent="0.15">
      <c r="H9101" s="36"/>
      <c r="I9101" s="36"/>
      <c r="Q9101" s="37"/>
      <c r="R9101" s="38"/>
    </row>
    <row r="9102" spans="8:18" ht="29.25" customHeight="1" x14ac:dyDescent="0.15">
      <c r="H9102" s="36"/>
      <c r="I9102" s="36"/>
      <c r="Q9102" s="37"/>
      <c r="R9102" s="38"/>
    </row>
    <row r="9103" spans="8:18" ht="29.25" customHeight="1" x14ac:dyDescent="0.15">
      <c r="H9103" s="36"/>
      <c r="I9103" s="36"/>
      <c r="Q9103" s="37"/>
      <c r="R9103" s="38"/>
    </row>
    <row r="9104" spans="8:18" ht="29.25" customHeight="1" x14ac:dyDescent="0.15">
      <c r="H9104" s="36"/>
      <c r="I9104" s="36"/>
      <c r="Q9104" s="37"/>
      <c r="R9104" s="38"/>
    </row>
    <row r="9105" spans="8:18" ht="29.25" customHeight="1" x14ac:dyDescent="0.15">
      <c r="H9105" s="36"/>
      <c r="I9105" s="36"/>
      <c r="Q9105" s="37"/>
      <c r="R9105" s="38"/>
    </row>
    <row r="9106" spans="8:18" ht="29.25" customHeight="1" x14ac:dyDescent="0.15">
      <c r="H9106" s="36"/>
      <c r="I9106" s="36"/>
      <c r="Q9106" s="37"/>
      <c r="R9106" s="38"/>
    </row>
    <row r="9107" spans="8:18" ht="29.25" customHeight="1" x14ac:dyDescent="0.15">
      <c r="H9107" s="36"/>
      <c r="I9107" s="36"/>
      <c r="Q9107" s="37"/>
      <c r="R9107" s="38"/>
    </row>
    <row r="9108" spans="8:18" ht="29.25" customHeight="1" x14ac:dyDescent="0.15">
      <c r="H9108" s="36"/>
      <c r="I9108" s="36"/>
      <c r="Q9108" s="37"/>
      <c r="R9108" s="38"/>
    </row>
    <row r="9109" spans="8:18" ht="29.25" customHeight="1" x14ac:dyDescent="0.15">
      <c r="H9109" s="36"/>
      <c r="I9109" s="36"/>
      <c r="Q9109" s="37"/>
      <c r="R9109" s="38"/>
    </row>
    <row r="9110" spans="8:18" ht="29.25" customHeight="1" x14ac:dyDescent="0.15">
      <c r="H9110" s="36"/>
      <c r="I9110" s="36"/>
      <c r="Q9110" s="37"/>
      <c r="R9110" s="38"/>
    </row>
    <row r="9111" spans="8:18" ht="29.25" customHeight="1" x14ac:dyDescent="0.15">
      <c r="H9111" s="36"/>
      <c r="I9111" s="36"/>
      <c r="Q9111" s="37"/>
      <c r="R9111" s="38"/>
    </row>
    <row r="9112" spans="8:18" ht="29.25" customHeight="1" x14ac:dyDescent="0.15">
      <c r="H9112" s="36"/>
      <c r="I9112" s="36"/>
      <c r="Q9112" s="37"/>
      <c r="R9112" s="38"/>
    </row>
    <row r="9113" spans="8:18" ht="29.25" customHeight="1" x14ac:dyDescent="0.15">
      <c r="H9113" s="36"/>
      <c r="I9113" s="36"/>
      <c r="Q9113" s="37"/>
      <c r="R9113" s="38"/>
    </row>
    <row r="9114" spans="8:18" ht="29.25" customHeight="1" x14ac:dyDescent="0.15">
      <c r="H9114" s="36"/>
      <c r="I9114" s="36"/>
      <c r="Q9114" s="37"/>
      <c r="R9114" s="38"/>
    </row>
    <row r="9115" spans="8:18" ht="29.25" customHeight="1" x14ac:dyDescent="0.15">
      <c r="H9115" s="36"/>
      <c r="I9115" s="36"/>
      <c r="Q9115" s="37"/>
      <c r="R9115" s="38"/>
    </row>
    <row r="9116" spans="8:18" ht="29.25" customHeight="1" x14ac:dyDescent="0.15">
      <c r="H9116" s="36"/>
      <c r="I9116" s="36"/>
      <c r="Q9116" s="37"/>
      <c r="R9116" s="38"/>
    </row>
    <row r="9117" spans="8:18" ht="29.25" customHeight="1" x14ac:dyDescent="0.15">
      <c r="H9117" s="36"/>
      <c r="I9117" s="36"/>
      <c r="Q9117" s="37"/>
      <c r="R9117" s="38"/>
    </row>
    <row r="9118" spans="8:18" ht="29.25" customHeight="1" x14ac:dyDescent="0.15">
      <c r="H9118" s="36"/>
      <c r="I9118" s="36"/>
      <c r="Q9118" s="37"/>
      <c r="R9118" s="38"/>
    </row>
    <row r="9119" spans="8:18" ht="29.25" customHeight="1" x14ac:dyDescent="0.15">
      <c r="H9119" s="36"/>
      <c r="I9119" s="36"/>
      <c r="Q9119" s="37"/>
      <c r="R9119" s="38"/>
    </row>
    <row r="9120" spans="8:18" ht="29.25" customHeight="1" x14ac:dyDescent="0.15">
      <c r="H9120" s="36"/>
      <c r="I9120" s="36"/>
      <c r="Q9120" s="37"/>
      <c r="R9120" s="38"/>
    </row>
    <row r="9121" spans="8:18" ht="29.25" customHeight="1" x14ac:dyDescent="0.15">
      <c r="H9121" s="36"/>
      <c r="I9121" s="36"/>
      <c r="Q9121" s="37"/>
      <c r="R9121" s="38"/>
    </row>
    <row r="9122" spans="8:18" ht="29.25" customHeight="1" x14ac:dyDescent="0.15">
      <c r="H9122" s="36"/>
      <c r="I9122" s="36"/>
      <c r="Q9122" s="37"/>
      <c r="R9122" s="38"/>
    </row>
    <row r="9123" spans="8:18" ht="29.25" customHeight="1" x14ac:dyDescent="0.15">
      <c r="H9123" s="36"/>
      <c r="I9123" s="36"/>
      <c r="Q9123" s="37"/>
      <c r="R9123" s="38"/>
    </row>
    <row r="9124" spans="8:18" ht="29.25" customHeight="1" x14ac:dyDescent="0.15">
      <c r="H9124" s="36"/>
      <c r="I9124" s="36"/>
      <c r="Q9124" s="37"/>
      <c r="R9124" s="38"/>
    </row>
    <row r="9125" spans="8:18" ht="29.25" customHeight="1" x14ac:dyDescent="0.15">
      <c r="H9125" s="36"/>
      <c r="I9125" s="36"/>
      <c r="Q9125" s="37"/>
      <c r="R9125" s="38"/>
    </row>
    <row r="9126" spans="8:18" ht="29.25" customHeight="1" x14ac:dyDescent="0.15">
      <c r="H9126" s="36"/>
      <c r="I9126" s="36"/>
      <c r="Q9126" s="37"/>
      <c r="R9126" s="38"/>
    </row>
    <row r="9127" spans="8:18" ht="29.25" customHeight="1" x14ac:dyDescent="0.15">
      <c r="H9127" s="36"/>
      <c r="I9127" s="36"/>
      <c r="Q9127" s="37"/>
      <c r="R9127" s="38"/>
    </row>
    <row r="9128" spans="8:18" ht="29.25" customHeight="1" x14ac:dyDescent="0.15">
      <c r="H9128" s="36"/>
      <c r="I9128" s="36"/>
      <c r="Q9128" s="37"/>
      <c r="R9128" s="38"/>
    </row>
    <row r="9129" spans="8:18" ht="29.25" customHeight="1" x14ac:dyDescent="0.15">
      <c r="H9129" s="36"/>
      <c r="I9129" s="36"/>
      <c r="Q9129" s="37"/>
      <c r="R9129" s="38"/>
    </row>
    <row r="9130" spans="8:18" ht="29.25" customHeight="1" x14ac:dyDescent="0.15">
      <c r="H9130" s="36"/>
      <c r="I9130" s="36"/>
      <c r="Q9130" s="37"/>
      <c r="R9130" s="38"/>
    </row>
    <row r="9131" spans="8:18" ht="29.25" customHeight="1" x14ac:dyDescent="0.15">
      <c r="H9131" s="36"/>
      <c r="I9131" s="36"/>
      <c r="Q9131" s="37"/>
      <c r="R9131" s="38"/>
    </row>
    <row r="9132" spans="8:18" ht="29.25" customHeight="1" x14ac:dyDescent="0.15">
      <c r="H9132" s="36"/>
      <c r="I9132" s="36"/>
      <c r="Q9132" s="37"/>
      <c r="R9132" s="38"/>
    </row>
    <row r="9133" spans="8:18" ht="29.25" customHeight="1" x14ac:dyDescent="0.15">
      <c r="H9133" s="36"/>
      <c r="I9133" s="36"/>
      <c r="Q9133" s="37"/>
      <c r="R9133" s="38"/>
    </row>
    <row r="9134" spans="8:18" ht="29.25" customHeight="1" x14ac:dyDescent="0.15">
      <c r="H9134" s="36"/>
      <c r="I9134" s="36"/>
      <c r="Q9134" s="37"/>
      <c r="R9134" s="38"/>
    </row>
    <row r="9135" spans="8:18" ht="29.25" customHeight="1" x14ac:dyDescent="0.15">
      <c r="H9135" s="36"/>
      <c r="I9135" s="36"/>
      <c r="Q9135" s="37"/>
      <c r="R9135" s="38"/>
    </row>
    <row r="9136" spans="8:18" ht="29.25" customHeight="1" x14ac:dyDescent="0.15">
      <c r="H9136" s="36"/>
      <c r="I9136" s="36"/>
      <c r="Q9136" s="37"/>
      <c r="R9136" s="38"/>
    </row>
    <row r="9137" spans="8:18" ht="29.25" customHeight="1" x14ac:dyDescent="0.15">
      <c r="H9137" s="36"/>
      <c r="I9137" s="36"/>
      <c r="Q9137" s="37"/>
      <c r="R9137" s="38"/>
    </row>
    <row r="9138" spans="8:18" ht="29.25" customHeight="1" x14ac:dyDescent="0.15">
      <c r="H9138" s="36"/>
      <c r="I9138" s="36"/>
      <c r="Q9138" s="37"/>
      <c r="R9138" s="38"/>
    </row>
    <row r="9139" spans="8:18" ht="29.25" customHeight="1" x14ac:dyDescent="0.15">
      <c r="H9139" s="36"/>
      <c r="I9139" s="36"/>
      <c r="Q9139" s="37"/>
      <c r="R9139" s="38"/>
    </row>
    <row r="9140" spans="8:18" ht="29.25" customHeight="1" x14ac:dyDescent="0.15">
      <c r="H9140" s="36"/>
      <c r="I9140" s="36"/>
      <c r="Q9140" s="37"/>
      <c r="R9140" s="38"/>
    </row>
    <row r="9141" spans="8:18" ht="29.25" customHeight="1" x14ac:dyDescent="0.15">
      <c r="H9141" s="36"/>
      <c r="I9141" s="36"/>
      <c r="Q9141" s="37"/>
      <c r="R9141" s="38"/>
    </row>
    <row r="9142" spans="8:18" ht="29.25" customHeight="1" x14ac:dyDescent="0.15">
      <c r="H9142" s="36"/>
      <c r="I9142" s="36"/>
      <c r="Q9142" s="37"/>
      <c r="R9142" s="38"/>
    </row>
    <row r="9143" spans="8:18" ht="29.25" customHeight="1" x14ac:dyDescent="0.15">
      <c r="H9143" s="36"/>
      <c r="I9143" s="36"/>
      <c r="Q9143" s="37"/>
      <c r="R9143" s="38"/>
    </row>
    <row r="9144" spans="8:18" ht="29.25" customHeight="1" x14ac:dyDescent="0.15">
      <c r="H9144" s="36"/>
      <c r="I9144" s="36"/>
      <c r="Q9144" s="37"/>
      <c r="R9144" s="38"/>
    </row>
    <row r="9145" spans="8:18" ht="29.25" customHeight="1" x14ac:dyDescent="0.15">
      <c r="H9145" s="36"/>
      <c r="I9145" s="36"/>
      <c r="Q9145" s="37"/>
      <c r="R9145" s="38"/>
    </row>
    <row r="9146" spans="8:18" ht="29.25" customHeight="1" x14ac:dyDescent="0.15">
      <c r="H9146" s="36"/>
      <c r="I9146" s="36"/>
      <c r="Q9146" s="37"/>
      <c r="R9146" s="38"/>
    </row>
    <row r="9147" spans="8:18" ht="29.25" customHeight="1" x14ac:dyDescent="0.15">
      <c r="H9147" s="36"/>
      <c r="I9147" s="36"/>
      <c r="Q9147" s="37"/>
      <c r="R9147" s="38"/>
    </row>
    <row r="9148" spans="8:18" ht="29.25" customHeight="1" x14ac:dyDescent="0.15">
      <c r="H9148" s="36"/>
      <c r="I9148" s="36"/>
      <c r="Q9148" s="37"/>
      <c r="R9148" s="38"/>
    </row>
    <row r="9149" spans="8:18" ht="29.25" customHeight="1" x14ac:dyDescent="0.15">
      <c r="H9149" s="36"/>
      <c r="I9149" s="36"/>
      <c r="Q9149" s="37"/>
      <c r="R9149" s="38"/>
    </row>
    <row r="9150" spans="8:18" ht="29.25" customHeight="1" x14ac:dyDescent="0.15">
      <c r="H9150" s="36"/>
      <c r="I9150" s="36"/>
      <c r="Q9150" s="37"/>
      <c r="R9150" s="38"/>
    </row>
    <row r="9151" spans="8:18" ht="29.25" customHeight="1" x14ac:dyDescent="0.15">
      <c r="H9151" s="36"/>
      <c r="I9151" s="36"/>
      <c r="Q9151" s="37"/>
      <c r="R9151" s="38"/>
    </row>
    <row r="9152" spans="8:18" ht="29.25" customHeight="1" x14ac:dyDescent="0.15">
      <c r="H9152" s="36"/>
      <c r="I9152" s="36"/>
      <c r="Q9152" s="37"/>
      <c r="R9152" s="38"/>
    </row>
    <row r="9153" spans="8:18" ht="29.25" customHeight="1" x14ac:dyDescent="0.15">
      <c r="H9153" s="36"/>
      <c r="I9153" s="36"/>
      <c r="Q9153" s="37"/>
      <c r="R9153" s="38"/>
    </row>
    <row r="9154" spans="8:18" ht="29.25" customHeight="1" x14ac:dyDescent="0.15">
      <c r="H9154" s="36"/>
      <c r="I9154" s="36"/>
      <c r="Q9154" s="37"/>
      <c r="R9154" s="38"/>
    </row>
    <row r="9155" spans="8:18" ht="29.25" customHeight="1" x14ac:dyDescent="0.15">
      <c r="H9155" s="36"/>
      <c r="I9155" s="36"/>
      <c r="Q9155" s="37"/>
      <c r="R9155" s="38"/>
    </row>
    <row r="9156" spans="8:18" ht="29.25" customHeight="1" x14ac:dyDescent="0.15">
      <c r="H9156" s="36"/>
      <c r="I9156" s="36"/>
      <c r="Q9156" s="37"/>
      <c r="R9156" s="38"/>
    </row>
    <row r="9157" spans="8:18" ht="29.25" customHeight="1" x14ac:dyDescent="0.15">
      <c r="H9157" s="36"/>
      <c r="I9157" s="36"/>
      <c r="Q9157" s="37"/>
      <c r="R9157" s="38"/>
    </row>
    <row r="9158" spans="8:18" ht="29.25" customHeight="1" x14ac:dyDescent="0.15">
      <c r="H9158" s="36"/>
      <c r="I9158" s="36"/>
      <c r="Q9158" s="37"/>
      <c r="R9158" s="38"/>
    </row>
    <row r="9159" spans="8:18" ht="29.25" customHeight="1" x14ac:dyDescent="0.15">
      <c r="H9159" s="36"/>
      <c r="I9159" s="36"/>
      <c r="Q9159" s="37"/>
      <c r="R9159" s="38"/>
    </row>
    <row r="9160" spans="8:18" ht="29.25" customHeight="1" x14ac:dyDescent="0.15">
      <c r="H9160" s="36"/>
      <c r="I9160" s="36"/>
      <c r="Q9160" s="37"/>
      <c r="R9160" s="38"/>
    </row>
    <row r="9161" spans="8:18" ht="29.25" customHeight="1" x14ac:dyDescent="0.15">
      <c r="H9161" s="36"/>
      <c r="I9161" s="36"/>
      <c r="Q9161" s="37"/>
      <c r="R9161" s="38"/>
    </row>
    <row r="9162" spans="8:18" ht="29.25" customHeight="1" x14ac:dyDescent="0.15">
      <c r="H9162" s="36"/>
      <c r="I9162" s="36"/>
      <c r="Q9162" s="37"/>
      <c r="R9162" s="38"/>
    </row>
    <row r="9163" spans="8:18" ht="29.25" customHeight="1" x14ac:dyDescent="0.15">
      <c r="H9163" s="36"/>
      <c r="I9163" s="36"/>
      <c r="Q9163" s="37"/>
      <c r="R9163" s="38"/>
    </row>
    <row r="9164" spans="8:18" ht="29.25" customHeight="1" x14ac:dyDescent="0.15">
      <c r="H9164" s="36"/>
      <c r="I9164" s="36"/>
      <c r="Q9164" s="37"/>
      <c r="R9164" s="38"/>
    </row>
    <row r="9165" spans="8:18" ht="29.25" customHeight="1" x14ac:dyDescent="0.15">
      <c r="H9165" s="36"/>
      <c r="I9165" s="36"/>
      <c r="Q9165" s="37"/>
      <c r="R9165" s="38"/>
    </row>
    <row r="9166" spans="8:18" ht="29.25" customHeight="1" x14ac:dyDescent="0.15">
      <c r="H9166" s="36"/>
      <c r="I9166" s="36"/>
      <c r="Q9166" s="37"/>
      <c r="R9166" s="38"/>
    </row>
    <row r="9167" spans="8:18" ht="29.25" customHeight="1" x14ac:dyDescent="0.15">
      <c r="H9167" s="36"/>
      <c r="I9167" s="36"/>
      <c r="Q9167" s="37"/>
      <c r="R9167" s="38"/>
    </row>
    <row r="9168" spans="8:18" ht="29.25" customHeight="1" x14ac:dyDescent="0.15">
      <c r="H9168" s="36"/>
      <c r="I9168" s="36"/>
      <c r="Q9168" s="37"/>
      <c r="R9168" s="38"/>
    </row>
    <row r="9169" spans="8:18" ht="29.25" customHeight="1" x14ac:dyDescent="0.15">
      <c r="H9169" s="36"/>
      <c r="I9169" s="36"/>
      <c r="Q9169" s="37"/>
      <c r="R9169" s="38"/>
    </row>
    <row r="9170" spans="8:18" ht="29.25" customHeight="1" x14ac:dyDescent="0.15">
      <c r="H9170" s="36"/>
      <c r="I9170" s="36"/>
      <c r="Q9170" s="37"/>
      <c r="R9170" s="38"/>
    </row>
    <row r="9171" spans="8:18" ht="29.25" customHeight="1" x14ac:dyDescent="0.15">
      <c r="H9171" s="36"/>
      <c r="I9171" s="36"/>
      <c r="Q9171" s="37"/>
      <c r="R9171" s="38"/>
    </row>
    <row r="9172" spans="8:18" ht="29.25" customHeight="1" x14ac:dyDescent="0.15">
      <c r="H9172" s="36"/>
      <c r="I9172" s="36"/>
      <c r="Q9172" s="37"/>
      <c r="R9172" s="38"/>
    </row>
    <row r="9173" spans="8:18" ht="29.25" customHeight="1" x14ac:dyDescent="0.15">
      <c r="H9173" s="36"/>
      <c r="I9173" s="36"/>
      <c r="Q9173" s="37"/>
      <c r="R9173" s="38"/>
    </row>
    <row r="9174" spans="8:18" ht="29.25" customHeight="1" x14ac:dyDescent="0.15">
      <c r="H9174" s="36"/>
      <c r="I9174" s="36"/>
      <c r="Q9174" s="37"/>
      <c r="R9174" s="38"/>
    </row>
    <row r="9175" spans="8:18" ht="29.25" customHeight="1" x14ac:dyDescent="0.15">
      <c r="H9175" s="36"/>
      <c r="I9175" s="36"/>
      <c r="Q9175" s="37"/>
      <c r="R9175" s="38"/>
    </row>
    <row r="9176" spans="8:18" ht="29.25" customHeight="1" x14ac:dyDescent="0.15">
      <c r="H9176" s="36"/>
      <c r="I9176" s="36"/>
      <c r="Q9176" s="37"/>
      <c r="R9176" s="38"/>
    </row>
    <row r="9177" spans="8:18" ht="29.25" customHeight="1" x14ac:dyDescent="0.15">
      <c r="H9177" s="36"/>
      <c r="I9177" s="36"/>
      <c r="Q9177" s="37"/>
      <c r="R9177" s="38"/>
    </row>
    <row r="9178" spans="8:18" ht="29.25" customHeight="1" x14ac:dyDescent="0.15">
      <c r="H9178" s="36"/>
      <c r="I9178" s="36"/>
      <c r="Q9178" s="37"/>
      <c r="R9178" s="38"/>
    </row>
    <row r="9179" spans="8:18" ht="29.25" customHeight="1" x14ac:dyDescent="0.15">
      <c r="H9179" s="36"/>
      <c r="I9179" s="36"/>
      <c r="Q9179" s="37"/>
      <c r="R9179" s="38"/>
    </row>
    <row r="9180" spans="8:18" ht="29.25" customHeight="1" x14ac:dyDescent="0.15">
      <c r="H9180" s="36"/>
      <c r="I9180" s="36"/>
      <c r="Q9180" s="37"/>
      <c r="R9180" s="38"/>
    </row>
    <row r="9181" spans="8:18" ht="29.25" customHeight="1" x14ac:dyDescent="0.15">
      <c r="H9181" s="36"/>
      <c r="I9181" s="36"/>
      <c r="Q9181" s="37"/>
      <c r="R9181" s="38"/>
    </row>
    <row r="9182" spans="8:18" ht="29.25" customHeight="1" x14ac:dyDescent="0.15">
      <c r="H9182" s="36"/>
      <c r="I9182" s="36"/>
      <c r="Q9182" s="37"/>
      <c r="R9182" s="38"/>
    </row>
    <row r="9183" spans="8:18" ht="29.25" customHeight="1" x14ac:dyDescent="0.15">
      <c r="H9183" s="36"/>
      <c r="I9183" s="36"/>
      <c r="Q9183" s="37"/>
      <c r="R9183" s="38"/>
    </row>
    <row r="9184" spans="8:18" ht="29.25" customHeight="1" x14ac:dyDescent="0.15">
      <c r="H9184" s="36"/>
      <c r="I9184" s="36"/>
      <c r="Q9184" s="37"/>
      <c r="R9184" s="38"/>
    </row>
    <row r="9185" spans="8:18" ht="29.25" customHeight="1" x14ac:dyDescent="0.15">
      <c r="H9185" s="36"/>
      <c r="I9185" s="36"/>
      <c r="Q9185" s="37"/>
      <c r="R9185" s="38"/>
    </row>
    <row r="9186" spans="8:18" ht="29.25" customHeight="1" x14ac:dyDescent="0.15">
      <c r="H9186" s="36"/>
      <c r="I9186" s="36"/>
      <c r="Q9186" s="37"/>
      <c r="R9186" s="38"/>
    </row>
    <row r="9187" spans="8:18" ht="29.25" customHeight="1" x14ac:dyDescent="0.15">
      <c r="H9187" s="36"/>
      <c r="I9187" s="36"/>
      <c r="Q9187" s="37"/>
      <c r="R9187" s="38"/>
    </row>
    <row r="9188" spans="8:18" ht="29.25" customHeight="1" x14ac:dyDescent="0.15">
      <c r="H9188" s="36"/>
      <c r="I9188" s="36"/>
      <c r="Q9188" s="37"/>
      <c r="R9188" s="38"/>
    </row>
    <row r="9189" spans="8:18" ht="29.25" customHeight="1" x14ac:dyDescent="0.15">
      <c r="H9189" s="36"/>
      <c r="I9189" s="36"/>
      <c r="Q9189" s="37"/>
      <c r="R9189" s="38"/>
    </row>
    <row r="9190" spans="8:18" ht="29.25" customHeight="1" x14ac:dyDescent="0.15">
      <c r="H9190" s="36"/>
      <c r="I9190" s="36"/>
      <c r="Q9190" s="37"/>
      <c r="R9190" s="38"/>
    </row>
    <row r="9191" spans="8:18" ht="29.25" customHeight="1" x14ac:dyDescent="0.15">
      <c r="H9191" s="36"/>
      <c r="I9191" s="36"/>
      <c r="Q9191" s="37"/>
      <c r="R9191" s="38"/>
    </row>
    <row r="9192" spans="8:18" ht="29.25" customHeight="1" x14ac:dyDescent="0.15">
      <c r="H9192" s="36"/>
      <c r="I9192" s="36"/>
      <c r="Q9192" s="37"/>
      <c r="R9192" s="38"/>
    </row>
    <row r="9193" spans="8:18" ht="29.25" customHeight="1" x14ac:dyDescent="0.15">
      <c r="H9193" s="36"/>
      <c r="I9193" s="36"/>
      <c r="Q9193" s="37"/>
      <c r="R9193" s="38"/>
    </row>
    <row r="9194" spans="8:18" ht="29.25" customHeight="1" x14ac:dyDescent="0.15">
      <c r="H9194" s="36"/>
      <c r="I9194" s="36"/>
      <c r="Q9194" s="37"/>
      <c r="R9194" s="38"/>
    </row>
    <row r="9195" spans="8:18" ht="29.25" customHeight="1" x14ac:dyDescent="0.15">
      <c r="H9195" s="36"/>
      <c r="I9195" s="36"/>
      <c r="Q9195" s="37"/>
      <c r="R9195" s="38"/>
    </row>
    <row r="9196" spans="8:18" ht="29.25" customHeight="1" x14ac:dyDescent="0.15">
      <c r="H9196" s="36"/>
      <c r="I9196" s="36"/>
      <c r="Q9196" s="37"/>
      <c r="R9196" s="38"/>
    </row>
    <row r="9197" spans="8:18" ht="29.25" customHeight="1" x14ac:dyDescent="0.15">
      <c r="H9197" s="36"/>
      <c r="I9197" s="36"/>
      <c r="Q9197" s="37"/>
      <c r="R9197" s="38"/>
    </row>
    <row r="9198" spans="8:18" ht="29.25" customHeight="1" x14ac:dyDescent="0.15">
      <c r="H9198" s="36"/>
      <c r="I9198" s="36"/>
      <c r="Q9198" s="37"/>
      <c r="R9198" s="38"/>
    </row>
    <row r="9199" spans="8:18" ht="29.25" customHeight="1" x14ac:dyDescent="0.15">
      <c r="H9199" s="36"/>
      <c r="I9199" s="36"/>
      <c r="Q9199" s="37"/>
      <c r="R9199" s="38"/>
    </row>
    <row r="9200" spans="8:18" ht="29.25" customHeight="1" x14ac:dyDescent="0.15">
      <c r="H9200" s="36"/>
      <c r="I9200" s="36"/>
      <c r="Q9200" s="37"/>
      <c r="R9200" s="38"/>
    </row>
    <row r="9201" spans="8:18" ht="29.25" customHeight="1" x14ac:dyDescent="0.15">
      <c r="H9201" s="36"/>
      <c r="I9201" s="36"/>
      <c r="Q9201" s="37"/>
      <c r="R9201" s="38"/>
    </row>
    <row r="9202" spans="8:18" ht="29.25" customHeight="1" x14ac:dyDescent="0.15">
      <c r="H9202" s="36"/>
      <c r="I9202" s="36"/>
      <c r="Q9202" s="37"/>
      <c r="R9202" s="38"/>
    </row>
    <row r="9203" spans="8:18" ht="29.25" customHeight="1" x14ac:dyDescent="0.15">
      <c r="H9203" s="36"/>
      <c r="I9203" s="36"/>
      <c r="Q9203" s="37"/>
      <c r="R9203" s="38"/>
    </row>
    <row r="9204" spans="8:18" ht="29.25" customHeight="1" x14ac:dyDescent="0.15">
      <c r="H9204" s="36"/>
      <c r="I9204" s="36"/>
      <c r="Q9204" s="37"/>
      <c r="R9204" s="38"/>
    </row>
    <row r="9205" spans="8:18" ht="29.25" customHeight="1" x14ac:dyDescent="0.15">
      <c r="H9205" s="36"/>
      <c r="I9205" s="36"/>
      <c r="Q9205" s="37"/>
      <c r="R9205" s="38"/>
    </row>
    <row r="9206" spans="8:18" ht="29.25" customHeight="1" x14ac:dyDescent="0.15">
      <c r="H9206" s="36"/>
      <c r="I9206" s="36"/>
      <c r="Q9206" s="37"/>
      <c r="R9206" s="38"/>
    </row>
    <row r="9207" spans="8:18" ht="29.25" customHeight="1" x14ac:dyDescent="0.15">
      <c r="H9207" s="36"/>
      <c r="I9207" s="36"/>
      <c r="Q9207" s="37"/>
      <c r="R9207" s="38"/>
    </row>
    <row r="9208" spans="8:18" ht="29.25" customHeight="1" x14ac:dyDescent="0.15">
      <c r="H9208" s="36"/>
      <c r="I9208" s="36"/>
      <c r="Q9208" s="37"/>
      <c r="R9208" s="38"/>
    </row>
    <row r="9209" spans="8:18" ht="29.25" customHeight="1" x14ac:dyDescent="0.15">
      <c r="H9209" s="36"/>
      <c r="I9209" s="36"/>
      <c r="Q9209" s="37"/>
      <c r="R9209" s="38"/>
    </row>
    <row r="9210" spans="8:18" ht="29.25" customHeight="1" x14ac:dyDescent="0.15">
      <c r="H9210" s="36"/>
      <c r="I9210" s="36"/>
      <c r="Q9210" s="37"/>
      <c r="R9210" s="38"/>
    </row>
    <row r="9211" spans="8:18" ht="29.25" customHeight="1" x14ac:dyDescent="0.15">
      <c r="H9211" s="36"/>
      <c r="I9211" s="36"/>
      <c r="Q9211" s="37"/>
      <c r="R9211" s="38"/>
    </row>
    <row r="9212" spans="8:18" ht="29.25" customHeight="1" x14ac:dyDescent="0.15">
      <c r="H9212" s="36"/>
      <c r="I9212" s="36"/>
      <c r="Q9212" s="37"/>
      <c r="R9212" s="38"/>
    </row>
    <row r="9213" spans="8:18" ht="29.25" customHeight="1" x14ac:dyDescent="0.15">
      <c r="H9213" s="36"/>
      <c r="I9213" s="36"/>
      <c r="Q9213" s="37"/>
      <c r="R9213" s="38"/>
    </row>
    <row r="9214" spans="8:18" ht="29.25" customHeight="1" x14ac:dyDescent="0.15">
      <c r="H9214" s="36"/>
      <c r="I9214" s="36"/>
      <c r="Q9214" s="37"/>
      <c r="R9214" s="38"/>
    </row>
    <row r="9215" spans="8:18" ht="29.25" customHeight="1" x14ac:dyDescent="0.15">
      <c r="H9215" s="36"/>
      <c r="I9215" s="36"/>
      <c r="Q9215" s="37"/>
      <c r="R9215" s="38"/>
    </row>
    <row r="9216" spans="8:18" ht="29.25" customHeight="1" x14ac:dyDescent="0.15">
      <c r="H9216" s="36"/>
      <c r="I9216" s="36"/>
      <c r="Q9216" s="37"/>
      <c r="R9216" s="38"/>
    </row>
    <row r="9217" spans="8:18" ht="29.25" customHeight="1" x14ac:dyDescent="0.15">
      <c r="H9217" s="36"/>
      <c r="I9217" s="36"/>
      <c r="Q9217" s="37"/>
      <c r="R9217" s="38"/>
    </row>
    <row r="9218" spans="8:18" ht="29.25" customHeight="1" x14ac:dyDescent="0.15">
      <c r="H9218" s="36"/>
      <c r="I9218" s="36"/>
      <c r="Q9218" s="37"/>
      <c r="R9218" s="38"/>
    </row>
    <row r="9219" spans="8:18" ht="29.25" customHeight="1" x14ac:dyDescent="0.15">
      <c r="H9219" s="36"/>
      <c r="I9219" s="36"/>
      <c r="Q9219" s="37"/>
      <c r="R9219" s="38"/>
    </row>
    <row r="9220" spans="8:18" ht="29.25" customHeight="1" x14ac:dyDescent="0.15">
      <c r="H9220" s="36"/>
      <c r="I9220" s="36"/>
      <c r="Q9220" s="37"/>
      <c r="R9220" s="38"/>
    </row>
    <row r="9221" spans="8:18" ht="29.25" customHeight="1" x14ac:dyDescent="0.15">
      <c r="H9221" s="36"/>
      <c r="I9221" s="36"/>
      <c r="Q9221" s="37"/>
      <c r="R9221" s="38"/>
    </row>
    <row r="9222" spans="8:18" ht="29.25" customHeight="1" x14ac:dyDescent="0.15">
      <c r="H9222" s="36"/>
      <c r="I9222" s="36"/>
      <c r="Q9222" s="37"/>
      <c r="R9222" s="38"/>
    </row>
    <row r="9223" spans="8:18" ht="29.25" customHeight="1" x14ac:dyDescent="0.15">
      <c r="H9223" s="36"/>
      <c r="I9223" s="36"/>
      <c r="Q9223" s="37"/>
      <c r="R9223" s="38"/>
    </row>
    <row r="9224" spans="8:18" ht="29.25" customHeight="1" x14ac:dyDescent="0.15">
      <c r="H9224" s="36"/>
      <c r="I9224" s="36"/>
      <c r="Q9224" s="37"/>
      <c r="R9224" s="38"/>
    </row>
    <row r="9225" spans="8:18" ht="29.25" customHeight="1" x14ac:dyDescent="0.15">
      <c r="H9225" s="36"/>
      <c r="I9225" s="36"/>
      <c r="Q9225" s="37"/>
      <c r="R9225" s="38"/>
    </row>
    <row r="9226" spans="8:18" ht="29.25" customHeight="1" x14ac:dyDescent="0.15">
      <c r="H9226" s="36"/>
      <c r="I9226" s="36"/>
      <c r="Q9226" s="37"/>
      <c r="R9226" s="38"/>
    </row>
    <row r="9227" spans="8:18" ht="29.25" customHeight="1" x14ac:dyDescent="0.15">
      <c r="H9227" s="36"/>
      <c r="I9227" s="36"/>
      <c r="Q9227" s="37"/>
      <c r="R9227" s="38"/>
    </row>
    <row r="9228" spans="8:18" ht="29.25" customHeight="1" x14ac:dyDescent="0.15">
      <c r="H9228" s="36"/>
      <c r="I9228" s="36"/>
      <c r="Q9228" s="37"/>
      <c r="R9228" s="38"/>
    </row>
    <row r="9229" spans="8:18" ht="29.25" customHeight="1" x14ac:dyDescent="0.15">
      <c r="H9229" s="36"/>
      <c r="I9229" s="36"/>
      <c r="Q9229" s="37"/>
      <c r="R9229" s="38"/>
    </row>
    <row r="9230" spans="8:18" ht="29.25" customHeight="1" x14ac:dyDescent="0.15">
      <c r="H9230" s="36"/>
      <c r="I9230" s="36"/>
      <c r="Q9230" s="37"/>
      <c r="R9230" s="38"/>
    </row>
    <row r="9231" spans="8:18" ht="29.25" customHeight="1" x14ac:dyDescent="0.15">
      <c r="H9231" s="36"/>
      <c r="I9231" s="36"/>
      <c r="Q9231" s="37"/>
      <c r="R9231" s="38"/>
    </row>
    <row r="9232" spans="8:18" ht="29.25" customHeight="1" x14ac:dyDescent="0.15">
      <c r="H9232" s="36"/>
      <c r="I9232" s="36"/>
      <c r="Q9232" s="37"/>
      <c r="R9232" s="38"/>
    </row>
    <row r="9233" spans="8:18" ht="29.25" customHeight="1" x14ac:dyDescent="0.15">
      <c r="H9233" s="36"/>
      <c r="I9233" s="36"/>
      <c r="Q9233" s="37"/>
      <c r="R9233" s="38"/>
    </row>
    <row r="9234" spans="8:18" ht="29.25" customHeight="1" x14ac:dyDescent="0.15">
      <c r="H9234" s="36"/>
      <c r="I9234" s="36"/>
      <c r="Q9234" s="37"/>
      <c r="R9234" s="38"/>
    </row>
    <row r="9235" spans="8:18" ht="29.25" customHeight="1" x14ac:dyDescent="0.15">
      <c r="H9235" s="36"/>
      <c r="I9235" s="36"/>
      <c r="Q9235" s="37"/>
      <c r="R9235" s="38"/>
    </row>
    <row r="9236" spans="8:18" ht="29.25" customHeight="1" x14ac:dyDescent="0.15">
      <c r="H9236" s="36"/>
      <c r="I9236" s="36"/>
      <c r="Q9236" s="37"/>
      <c r="R9236" s="38"/>
    </row>
    <row r="9237" spans="8:18" ht="29.25" customHeight="1" x14ac:dyDescent="0.15">
      <c r="H9237" s="36"/>
      <c r="I9237" s="36"/>
      <c r="Q9237" s="37"/>
      <c r="R9237" s="38"/>
    </row>
    <row r="9238" spans="8:18" ht="29.25" customHeight="1" x14ac:dyDescent="0.15">
      <c r="H9238" s="36"/>
      <c r="I9238" s="36"/>
      <c r="Q9238" s="37"/>
      <c r="R9238" s="38"/>
    </row>
    <row r="9239" spans="8:18" ht="29.25" customHeight="1" x14ac:dyDescent="0.15">
      <c r="H9239" s="36"/>
      <c r="I9239" s="36"/>
      <c r="Q9239" s="37"/>
      <c r="R9239" s="38"/>
    </row>
    <row r="9240" spans="8:18" ht="29.25" customHeight="1" x14ac:dyDescent="0.15">
      <c r="H9240" s="36"/>
      <c r="I9240" s="36"/>
      <c r="Q9240" s="37"/>
      <c r="R9240" s="38"/>
    </row>
    <row r="9241" spans="8:18" ht="29.25" customHeight="1" x14ac:dyDescent="0.15">
      <c r="H9241" s="36"/>
      <c r="I9241" s="36"/>
      <c r="Q9241" s="37"/>
      <c r="R9241" s="38"/>
    </row>
    <row r="9242" spans="8:18" ht="29.25" customHeight="1" x14ac:dyDescent="0.15">
      <c r="H9242" s="36"/>
      <c r="I9242" s="36"/>
      <c r="Q9242" s="37"/>
      <c r="R9242" s="38"/>
    </row>
    <row r="9243" spans="8:18" ht="29.25" customHeight="1" x14ac:dyDescent="0.15">
      <c r="H9243" s="36"/>
      <c r="I9243" s="36"/>
      <c r="Q9243" s="37"/>
      <c r="R9243" s="38"/>
    </row>
    <row r="9244" spans="8:18" ht="29.25" customHeight="1" x14ac:dyDescent="0.15">
      <c r="H9244" s="36"/>
      <c r="I9244" s="36"/>
      <c r="Q9244" s="37"/>
      <c r="R9244" s="38"/>
    </row>
    <row r="9245" spans="8:18" ht="29.25" customHeight="1" x14ac:dyDescent="0.15">
      <c r="H9245" s="36"/>
      <c r="I9245" s="36"/>
      <c r="Q9245" s="37"/>
      <c r="R9245" s="38"/>
    </row>
    <row r="9246" spans="8:18" ht="29.25" customHeight="1" x14ac:dyDescent="0.15">
      <c r="H9246" s="36"/>
      <c r="I9246" s="36"/>
      <c r="Q9246" s="37"/>
      <c r="R9246" s="38"/>
    </row>
    <row r="9247" spans="8:18" ht="29.25" customHeight="1" x14ac:dyDescent="0.15">
      <c r="H9247" s="36"/>
      <c r="I9247" s="36"/>
      <c r="Q9247" s="37"/>
      <c r="R9247" s="38"/>
    </row>
    <row r="9248" spans="8:18" ht="29.25" customHeight="1" x14ac:dyDescent="0.15">
      <c r="H9248" s="36"/>
      <c r="I9248" s="36"/>
      <c r="Q9248" s="37"/>
      <c r="R9248" s="38"/>
    </row>
    <row r="9249" spans="8:18" ht="29.25" customHeight="1" x14ac:dyDescent="0.15">
      <c r="H9249" s="36"/>
      <c r="I9249" s="36"/>
      <c r="Q9249" s="37"/>
      <c r="R9249" s="38"/>
    </row>
    <row r="9250" spans="8:18" ht="29.25" customHeight="1" x14ac:dyDescent="0.15">
      <c r="H9250" s="36"/>
      <c r="I9250" s="36"/>
      <c r="Q9250" s="37"/>
      <c r="R9250" s="38"/>
    </row>
    <row r="9251" spans="8:18" ht="29.25" customHeight="1" x14ac:dyDescent="0.15">
      <c r="H9251" s="36"/>
      <c r="I9251" s="36"/>
      <c r="Q9251" s="37"/>
      <c r="R9251" s="38"/>
    </row>
    <row r="9252" spans="8:18" ht="29.25" customHeight="1" x14ac:dyDescent="0.15">
      <c r="H9252" s="36"/>
      <c r="I9252" s="36"/>
      <c r="Q9252" s="37"/>
      <c r="R9252" s="38"/>
    </row>
    <row r="9253" spans="8:18" ht="29.25" customHeight="1" x14ac:dyDescent="0.15">
      <c r="H9253" s="36"/>
      <c r="I9253" s="36"/>
      <c r="Q9253" s="37"/>
      <c r="R9253" s="38"/>
    </row>
    <row r="9254" spans="8:18" ht="29.25" customHeight="1" x14ac:dyDescent="0.15">
      <c r="H9254" s="36"/>
      <c r="I9254" s="36"/>
      <c r="Q9254" s="37"/>
      <c r="R9254" s="38"/>
    </row>
    <row r="9255" spans="8:18" ht="29.25" customHeight="1" x14ac:dyDescent="0.15">
      <c r="H9255" s="36"/>
      <c r="I9255" s="36"/>
      <c r="Q9255" s="37"/>
      <c r="R9255" s="38"/>
    </row>
    <row r="9256" spans="8:18" ht="29.25" customHeight="1" x14ac:dyDescent="0.15">
      <c r="H9256" s="36"/>
      <c r="I9256" s="36"/>
      <c r="Q9256" s="37"/>
      <c r="R9256" s="38"/>
    </row>
    <row r="9257" spans="8:18" ht="29.25" customHeight="1" x14ac:dyDescent="0.15">
      <c r="H9257" s="36"/>
      <c r="I9257" s="36"/>
      <c r="Q9257" s="37"/>
      <c r="R9257" s="38"/>
    </row>
    <row r="9258" spans="8:18" ht="29.25" customHeight="1" x14ac:dyDescent="0.15">
      <c r="H9258" s="36"/>
      <c r="I9258" s="36"/>
      <c r="Q9258" s="37"/>
      <c r="R9258" s="38"/>
    </row>
    <row r="9259" spans="8:18" ht="29.25" customHeight="1" x14ac:dyDescent="0.15">
      <c r="H9259" s="36"/>
      <c r="I9259" s="36"/>
      <c r="Q9259" s="37"/>
      <c r="R9259" s="38"/>
    </row>
    <row r="9260" spans="8:18" ht="29.25" customHeight="1" x14ac:dyDescent="0.15">
      <c r="H9260" s="36"/>
      <c r="I9260" s="36"/>
      <c r="Q9260" s="37"/>
      <c r="R9260" s="38"/>
    </row>
    <row r="9261" spans="8:18" ht="29.25" customHeight="1" x14ac:dyDescent="0.15">
      <c r="H9261" s="36"/>
      <c r="I9261" s="36"/>
      <c r="Q9261" s="37"/>
      <c r="R9261" s="38"/>
    </row>
    <row r="9262" spans="8:18" ht="29.25" customHeight="1" x14ac:dyDescent="0.15">
      <c r="H9262" s="36"/>
      <c r="I9262" s="36"/>
      <c r="Q9262" s="37"/>
      <c r="R9262" s="38"/>
    </row>
    <row r="9263" spans="8:18" ht="29.25" customHeight="1" x14ac:dyDescent="0.15">
      <c r="H9263" s="36"/>
      <c r="I9263" s="36"/>
      <c r="Q9263" s="37"/>
      <c r="R9263" s="38"/>
    </row>
    <row r="9264" spans="8:18" ht="29.25" customHeight="1" x14ac:dyDescent="0.15">
      <c r="H9264" s="36"/>
      <c r="I9264" s="36"/>
      <c r="Q9264" s="37"/>
      <c r="R9264" s="38"/>
    </row>
    <row r="9265" spans="8:18" ht="29.25" customHeight="1" x14ac:dyDescent="0.15">
      <c r="H9265" s="36"/>
      <c r="I9265" s="36"/>
      <c r="Q9265" s="37"/>
      <c r="R9265" s="38"/>
    </row>
    <row r="9266" spans="8:18" ht="29.25" customHeight="1" x14ac:dyDescent="0.15">
      <c r="H9266" s="36"/>
      <c r="I9266" s="36"/>
      <c r="Q9266" s="37"/>
      <c r="R9266" s="38"/>
    </row>
    <row r="9267" spans="8:18" ht="29.25" customHeight="1" x14ac:dyDescent="0.15">
      <c r="H9267" s="36"/>
      <c r="I9267" s="36"/>
      <c r="Q9267" s="37"/>
      <c r="R9267" s="38"/>
    </row>
    <row r="9268" spans="8:18" ht="29.25" customHeight="1" x14ac:dyDescent="0.15">
      <c r="H9268" s="36"/>
      <c r="I9268" s="36"/>
      <c r="Q9268" s="37"/>
      <c r="R9268" s="38"/>
    </row>
    <row r="9269" spans="8:18" ht="29.25" customHeight="1" x14ac:dyDescent="0.15">
      <c r="H9269" s="36"/>
      <c r="I9269" s="36"/>
      <c r="Q9269" s="37"/>
      <c r="R9269" s="38"/>
    </row>
    <row r="9270" spans="8:18" ht="29.25" customHeight="1" x14ac:dyDescent="0.15">
      <c r="H9270" s="36"/>
      <c r="I9270" s="36"/>
      <c r="Q9270" s="37"/>
      <c r="R9270" s="38"/>
    </row>
    <row r="9271" spans="8:18" ht="29.25" customHeight="1" x14ac:dyDescent="0.15">
      <c r="H9271" s="36"/>
      <c r="I9271" s="36"/>
      <c r="Q9271" s="37"/>
      <c r="R9271" s="38"/>
    </row>
    <row r="9272" spans="8:18" ht="29.25" customHeight="1" x14ac:dyDescent="0.15">
      <c r="H9272" s="36"/>
      <c r="I9272" s="36"/>
      <c r="Q9272" s="37"/>
      <c r="R9272" s="38"/>
    </row>
    <row r="9273" spans="8:18" ht="29.25" customHeight="1" x14ac:dyDescent="0.15">
      <c r="H9273" s="36"/>
      <c r="I9273" s="36"/>
      <c r="Q9273" s="37"/>
      <c r="R9273" s="38"/>
    </row>
    <row r="9274" spans="8:18" ht="29.25" customHeight="1" x14ac:dyDescent="0.15">
      <c r="H9274" s="36"/>
      <c r="I9274" s="36"/>
      <c r="Q9274" s="37"/>
      <c r="R9274" s="38"/>
    </row>
    <row r="9275" spans="8:18" ht="29.25" customHeight="1" x14ac:dyDescent="0.15">
      <c r="H9275" s="36"/>
      <c r="I9275" s="36"/>
      <c r="Q9275" s="37"/>
      <c r="R9275" s="38"/>
    </row>
    <row r="9276" spans="8:18" ht="29.25" customHeight="1" x14ac:dyDescent="0.15">
      <c r="H9276" s="36"/>
      <c r="I9276" s="36"/>
      <c r="Q9276" s="37"/>
      <c r="R9276" s="38"/>
    </row>
    <row r="9277" spans="8:18" ht="29.25" customHeight="1" x14ac:dyDescent="0.15">
      <c r="H9277" s="36"/>
      <c r="I9277" s="36"/>
      <c r="Q9277" s="37"/>
      <c r="R9277" s="38"/>
    </row>
    <row r="9278" spans="8:18" ht="29.25" customHeight="1" x14ac:dyDescent="0.15">
      <c r="H9278" s="36"/>
      <c r="I9278" s="36"/>
      <c r="Q9278" s="37"/>
      <c r="R9278" s="38"/>
    </row>
    <row r="9279" spans="8:18" ht="29.25" customHeight="1" x14ac:dyDescent="0.15">
      <c r="H9279" s="36"/>
      <c r="I9279" s="36"/>
      <c r="Q9279" s="37"/>
      <c r="R9279" s="38"/>
    </row>
    <row r="9280" spans="8:18" ht="29.25" customHeight="1" x14ac:dyDescent="0.15">
      <c r="H9280" s="36"/>
      <c r="I9280" s="36"/>
      <c r="Q9280" s="37"/>
      <c r="R9280" s="38"/>
    </row>
    <row r="9281" spans="8:18" ht="29.25" customHeight="1" x14ac:dyDescent="0.15">
      <c r="H9281" s="36"/>
      <c r="I9281" s="36"/>
      <c r="Q9281" s="37"/>
      <c r="R9281" s="38"/>
    </row>
    <row r="9282" spans="8:18" ht="29.25" customHeight="1" x14ac:dyDescent="0.15">
      <c r="H9282" s="36"/>
      <c r="I9282" s="36"/>
      <c r="Q9282" s="37"/>
      <c r="R9282" s="38"/>
    </row>
    <row r="9283" spans="8:18" ht="29.25" customHeight="1" x14ac:dyDescent="0.15">
      <c r="H9283" s="36"/>
      <c r="I9283" s="36"/>
      <c r="Q9283" s="37"/>
      <c r="R9283" s="38"/>
    </row>
    <row r="9284" spans="8:18" ht="29.25" customHeight="1" x14ac:dyDescent="0.15">
      <c r="H9284" s="36"/>
      <c r="I9284" s="36"/>
      <c r="Q9284" s="37"/>
      <c r="R9284" s="38"/>
    </row>
    <row r="9285" spans="8:18" ht="29.25" customHeight="1" x14ac:dyDescent="0.15">
      <c r="H9285" s="36"/>
      <c r="I9285" s="36"/>
      <c r="Q9285" s="37"/>
      <c r="R9285" s="38"/>
    </row>
    <row r="9286" spans="8:18" ht="29.25" customHeight="1" x14ac:dyDescent="0.15">
      <c r="H9286" s="36"/>
      <c r="I9286" s="36"/>
      <c r="Q9286" s="37"/>
      <c r="R9286" s="38"/>
    </row>
    <row r="9287" spans="8:18" ht="29.25" customHeight="1" x14ac:dyDescent="0.15">
      <c r="H9287" s="36"/>
      <c r="I9287" s="36"/>
      <c r="Q9287" s="37"/>
      <c r="R9287" s="38"/>
    </row>
    <row r="9288" spans="8:18" ht="29.25" customHeight="1" x14ac:dyDescent="0.15">
      <c r="H9288" s="36"/>
      <c r="I9288" s="36"/>
      <c r="Q9288" s="37"/>
      <c r="R9288" s="38"/>
    </row>
    <row r="9289" spans="8:18" ht="29.25" customHeight="1" x14ac:dyDescent="0.15">
      <c r="H9289" s="36"/>
      <c r="I9289" s="36"/>
      <c r="Q9289" s="37"/>
      <c r="R9289" s="38"/>
    </row>
    <row r="9290" spans="8:18" ht="29.25" customHeight="1" x14ac:dyDescent="0.15">
      <c r="H9290" s="36"/>
      <c r="I9290" s="36"/>
      <c r="Q9290" s="37"/>
      <c r="R9290" s="38"/>
    </row>
    <row r="9291" spans="8:18" ht="29.25" customHeight="1" x14ac:dyDescent="0.15">
      <c r="H9291" s="36"/>
      <c r="I9291" s="36"/>
      <c r="Q9291" s="37"/>
      <c r="R9291" s="38"/>
    </row>
    <row r="9292" spans="8:18" ht="29.25" customHeight="1" x14ac:dyDescent="0.15">
      <c r="H9292" s="36"/>
      <c r="I9292" s="36"/>
      <c r="Q9292" s="37"/>
      <c r="R9292" s="38"/>
    </row>
    <row r="9293" spans="8:18" ht="29.25" customHeight="1" x14ac:dyDescent="0.15">
      <c r="H9293" s="36"/>
      <c r="I9293" s="36"/>
      <c r="Q9293" s="37"/>
      <c r="R9293" s="38"/>
    </row>
    <row r="9294" spans="8:18" ht="29.25" customHeight="1" x14ac:dyDescent="0.15">
      <c r="H9294" s="36"/>
      <c r="I9294" s="36"/>
      <c r="Q9294" s="37"/>
      <c r="R9294" s="38"/>
    </row>
    <row r="9295" spans="8:18" ht="29.25" customHeight="1" x14ac:dyDescent="0.15">
      <c r="H9295" s="36"/>
      <c r="I9295" s="36"/>
      <c r="Q9295" s="37"/>
      <c r="R9295" s="38"/>
    </row>
    <row r="9296" spans="8:18" ht="29.25" customHeight="1" x14ac:dyDescent="0.15">
      <c r="H9296" s="36"/>
      <c r="I9296" s="36"/>
      <c r="Q9296" s="37"/>
      <c r="R9296" s="38"/>
    </row>
    <row r="9297" spans="8:18" ht="29.25" customHeight="1" x14ac:dyDescent="0.15">
      <c r="H9297" s="36"/>
      <c r="I9297" s="36"/>
      <c r="Q9297" s="37"/>
      <c r="R9297" s="38"/>
    </row>
    <row r="9298" spans="8:18" ht="29.25" customHeight="1" x14ac:dyDescent="0.15">
      <c r="H9298" s="36"/>
      <c r="I9298" s="36"/>
      <c r="Q9298" s="37"/>
      <c r="R9298" s="38"/>
    </row>
    <row r="9299" spans="8:18" ht="29.25" customHeight="1" x14ac:dyDescent="0.15">
      <c r="H9299" s="36"/>
      <c r="I9299" s="36"/>
      <c r="Q9299" s="37"/>
      <c r="R9299" s="38"/>
    </row>
    <row r="9300" spans="8:18" ht="29.25" customHeight="1" x14ac:dyDescent="0.15">
      <c r="H9300" s="36"/>
      <c r="I9300" s="36"/>
      <c r="Q9300" s="37"/>
      <c r="R9300" s="38"/>
    </row>
    <row r="9301" spans="8:18" ht="29.25" customHeight="1" x14ac:dyDescent="0.15">
      <c r="H9301" s="36"/>
      <c r="I9301" s="36"/>
      <c r="Q9301" s="37"/>
      <c r="R9301" s="38"/>
    </row>
    <row r="9302" spans="8:18" ht="29.25" customHeight="1" x14ac:dyDescent="0.15">
      <c r="H9302" s="36"/>
      <c r="I9302" s="36"/>
      <c r="Q9302" s="37"/>
      <c r="R9302" s="38"/>
    </row>
    <row r="9303" spans="8:18" ht="29.25" customHeight="1" x14ac:dyDescent="0.15">
      <c r="H9303" s="36"/>
      <c r="I9303" s="36"/>
      <c r="Q9303" s="37"/>
      <c r="R9303" s="38"/>
    </row>
    <row r="9304" spans="8:18" ht="29.25" customHeight="1" x14ac:dyDescent="0.15">
      <c r="H9304" s="36"/>
      <c r="I9304" s="36"/>
      <c r="Q9304" s="37"/>
      <c r="R9304" s="38"/>
    </row>
    <row r="9305" spans="8:18" ht="29.25" customHeight="1" x14ac:dyDescent="0.15">
      <c r="H9305" s="36"/>
      <c r="I9305" s="36"/>
      <c r="Q9305" s="37"/>
      <c r="R9305" s="38"/>
    </row>
    <row r="9306" spans="8:18" ht="29.25" customHeight="1" x14ac:dyDescent="0.15">
      <c r="H9306" s="36"/>
      <c r="I9306" s="36"/>
      <c r="Q9306" s="37"/>
      <c r="R9306" s="38"/>
    </row>
    <row r="9307" spans="8:18" ht="29.25" customHeight="1" x14ac:dyDescent="0.15">
      <c r="H9307" s="36"/>
      <c r="I9307" s="36"/>
      <c r="Q9307" s="37"/>
      <c r="R9307" s="38"/>
    </row>
    <row r="9308" spans="8:18" ht="29.25" customHeight="1" x14ac:dyDescent="0.15">
      <c r="H9308" s="36"/>
      <c r="I9308" s="36"/>
      <c r="Q9308" s="37"/>
      <c r="R9308" s="38"/>
    </row>
    <row r="9309" spans="8:18" ht="29.25" customHeight="1" x14ac:dyDescent="0.15">
      <c r="H9309" s="36"/>
      <c r="I9309" s="36"/>
      <c r="Q9309" s="37"/>
      <c r="R9309" s="38"/>
    </row>
    <row r="9310" spans="8:18" ht="29.25" customHeight="1" x14ac:dyDescent="0.15">
      <c r="H9310" s="36"/>
      <c r="I9310" s="36"/>
      <c r="Q9310" s="37"/>
      <c r="R9310" s="38"/>
    </row>
    <row r="9311" spans="8:18" ht="29.25" customHeight="1" x14ac:dyDescent="0.15">
      <c r="H9311" s="36"/>
      <c r="I9311" s="36"/>
      <c r="Q9311" s="37"/>
      <c r="R9311" s="38"/>
    </row>
    <row r="9312" spans="8:18" ht="29.25" customHeight="1" x14ac:dyDescent="0.15">
      <c r="H9312" s="36"/>
      <c r="I9312" s="36"/>
      <c r="Q9312" s="37"/>
      <c r="R9312" s="38"/>
    </row>
    <row r="9313" spans="8:18" ht="29.25" customHeight="1" x14ac:dyDescent="0.15">
      <c r="H9313" s="36"/>
      <c r="I9313" s="36"/>
      <c r="Q9313" s="37"/>
      <c r="R9313" s="38"/>
    </row>
    <row r="9314" spans="8:18" ht="29.25" customHeight="1" x14ac:dyDescent="0.15">
      <c r="H9314" s="36"/>
      <c r="I9314" s="36"/>
      <c r="Q9314" s="37"/>
      <c r="R9314" s="38"/>
    </row>
    <row r="9315" spans="8:18" ht="29.25" customHeight="1" x14ac:dyDescent="0.15">
      <c r="H9315" s="36"/>
      <c r="I9315" s="36"/>
      <c r="Q9315" s="37"/>
      <c r="R9315" s="38"/>
    </row>
    <row r="9316" spans="8:18" ht="29.25" customHeight="1" x14ac:dyDescent="0.15">
      <c r="H9316" s="36"/>
      <c r="I9316" s="36"/>
      <c r="Q9316" s="37"/>
      <c r="R9316" s="38"/>
    </row>
    <row r="9317" spans="8:18" ht="29.25" customHeight="1" x14ac:dyDescent="0.15">
      <c r="H9317" s="36"/>
      <c r="I9317" s="36"/>
      <c r="Q9317" s="37"/>
      <c r="R9317" s="38"/>
    </row>
    <row r="9318" spans="8:18" ht="29.25" customHeight="1" x14ac:dyDescent="0.15">
      <c r="H9318" s="36"/>
      <c r="I9318" s="36"/>
      <c r="Q9318" s="37"/>
      <c r="R9318" s="38"/>
    </row>
    <row r="9319" spans="8:18" ht="29.25" customHeight="1" x14ac:dyDescent="0.15">
      <c r="H9319" s="36"/>
      <c r="I9319" s="36"/>
      <c r="Q9319" s="37"/>
      <c r="R9319" s="38"/>
    </row>
    <row r="9320" spans="8:18" ht="29.25" customHeight="1" x14ac:dyDescent="0.15">
      <c r="H9320" s="36"/>
      <c r="I9320" s="36"/>
      <c r="Q9320" s="37"/>
      <c r="R9320" s="38"/>
    </row>
    <row r="9321" spans="8:18" ht="29.25" customHeight="1" x14ac:dyDescent="0.15">
      <c r="H9321" s="36"/>
      <c r="I9321" s="36"/>
      <c r="Q9321" s="37"/>
      <c r="R9321" s="38"/>
    </row>
    <row r="9322" spans="8:18" ht="29.25" customHeight="1" x14ac:dyDescent="0.15">
      <c r="H9322" s="36"/>
      <c r="I9322" s="36"/>
      <c r="Q9322" s="37"/>
      <c r="R9322" s="38"/>
    </row>
    <row r="9323" spans="8:18" ht="29.25" customHeight="1" x14ac:dyDescent="0.15">
      <c r="H9323" s="36"/>
      <c r="I9323" s="36"/>
      <c r="Q9323" s="37"/>
      <c r="R9323" s="38"/>
    </row>
    <row r="9324" spans="8:18" ht="29.25" customHeight="1" x14ac:dyDescent="0.15">
      <c r="H9324" s="36"/>
      <c r="I9324" s="36"/>
      <c r="Q9324" s="37"/>
      <c r="R9324" s="38"/>
    </row>
    <row r="9325" spans="8:18" ht="29.25" customHeight="1" x14ac:dyDescent="0.15">
      <c r="H9325" s="36"/>
      <c r="I9325" s="36"/>
      <c r="Q9325" s="37"/>
      <c r="R9325" s="38"/>
    </row>
    <row r="9326" spans="8:18" ht="29.25" customHeight="1" x14ac:dyDescent="0.15">
      <c r="H9326" s="36"/>
      <c r="I9326" s="36"/>
      <c r="Q9326" s="37"/>
      <c r="R9326" s="38"/>
    </row>
    <row r="9327" spans="8:18" ht="29.25" customHeight="1" x14ac:dyDescent="0.15">
      <c r="H9327" s="36"/>
      <c r="I9327" s="36"/>
      <c r="Q9327" s="37"/>
      <c r="R9327" s="38"/>
    </row>
    <row r="9328" spans="8:18" ht="29.25" customHeight="1" x14ac:dyDescent="0.15">
      <c r="H9328" s="36"/>
      <c r="I9328" s="36"/>
      <c r="Q9328" s="37"/>
      <c r="R9328" s="38"/>
    </row>
    <row r="9329" spans="8:18" ht="29.25" customHeight="1" x14ac:dyDescent="0.15">
      <c r="H9329" s="36"/>
      <c r="I9329" s="36"/>
      <c r="Q9329" s="37"/>
      <c r="R9329" s="38"/>
    </row>
    <row r="9330" spans="8:18" ht="29.25" customHeight="1" x14ac:dyDescent="0.15">
      <c r="H9330" s="36"/>
      <c r="I9330" s="36"/>
      <c r="Q9330" s="37"/>
      <c r="R9330" s="38"/>
    </row>
    <row r="9331" spans="8:18" ht="29.25" customHeight="1" x14ac:dyDescent="0.15">
      <c r="H9331" s="36"/>
      <c r="I9331" s="36"/>
      <c r="Q9331" s="37"/>
      <c r="R9331" s="38"/>
    </row>
    <row r="9332" spans="8:18" ht="29.25" customHeight="1" x14ac:dyDescent="0.15">
      <c r="H9332" s="36"/>
      <c r="I9332" s="36"/>
      <c r="Q9332" s="37"/>
      <c r="R9332" s="38"/>
    </row>
    <row r="9333" spans="8:18" ht="29.25" customHeight="1" x14ac:dyDescent="0.15">
      <c r="H9333" s="36"/>
      <c r="I9333" s="36"/>
      <c r="Q9333" s="37"/>
      <c r="R9333" s="38"/>
    </row>
    <row r="9334" spans="8:18" ht="29.25" customHeight="1" x14ac:dyDescent="0.15">
      <c r="H9334" s="36"/>
      <c r="I9334" s="36"/>
      <c r="Q9334" s="37"/>
      <c r="R9334" s="38"/>
    </row>
    <row r="9335" spans="8:18" ht="29.25" customHeight="1" x14ac:dyDescent="0.15">
      <c r="H9335" s="36"/>
      <c r="I9335" s="36"/>
      <c r="Q9335" s="37"/>
      <c r="R9335" s="38"/>
    </row>
    <row r="9336" spans="8:18" ht="29.25" customHeight="1" x14ac:dyDescent="0.15">
      <c r="H9336" s="36"/>
      <c r="I9336" s="36"/>
      <c r="Q9336" s="37"/>
      <c r="R9336" s="38"/>
    </row>
    <row r="9337" spans="8:18" ht="29.25" customHeight="1" x14ac:dyDescent="0.15">
      <c r="H9337" s="36"/>
      <c r="I9337" s="36"/>
      <c r="Q9337" s="37"/>
      <c r="R9337" s="38"/>
    </row>
    <row r="9338" spans="8:18" ht="29.25" customHeight="1" x14ac:dyDescent="0.15">
      <c r="H9338" s="36"/>
      <c r="I9338" s="36"/>
      <c r="Q9338" s="37"/>
      <c r="R9338" s="38"/>
    </row>
    <row r="9339" spans="8:18" ht="29.25" customHeight="1" x14ac:dyDescent="0.15">
      <c r="H9339" s="36"/>
      <c r="I9339" s="36"/>
      <c r="Q9339" s="37"/>
      <c r="R9339" s="38"/>
    </row>
    <row r="9340" spans="8:18" ht="29.25" customHeight="1" x14ac:dyDescent="0.15">
      <c r="H9340" s="36"/>
      <c r="I9340" s="36"/>
      <c r="Q9340" s="37"/>
      <c r="R9340" s="38"/>
    </row>
    <row r="9341" spans="8:18" ht="29.25" customHeight="1" x14ac:dyDescent="0.15">
      <c r="H9341" s="36"/>
      <c r="I9341" s="36"/>
      <c r="Q9341" s="37"/>
      <c r="R9341" s="38"/>
    </row>
    <row r="9342" spans="8:18" ht="29.25" customHeight="1" x14ac:dyDescent="0.15">
      <c r="H9342" s="36"/>
      <c r="I9342" s="36"/>
      <c r="Q9342" s="37"/>
      <c r="R9342" s="38"/>
    </row>
    <row r="9343" spans="8:18" ht="29.25" customHeight="1" x14ac:dyDescent="0.15">
      <c r="H9343" s="36"/>
      <c r="I9343" s="36"/>
      <c r="Q9343" s="37"/>
      <c r="R9343" s="38"/>
    </row>
    <row r="9344" spans="8:18" ht="29.25" customHeight="1" x14ac:dyDescent="0.15">
      <c r="H9344" s="36"/>
      <c r="I9344" s="36"/>
      <c r="Q9344" s="37"/>
      <c r="R9344" s="38"/>
    </row>
    <row r="9345" spans="8:18" ht="29.25" customHeight="1" x14ac:dyDescent="0.15">
      <c r="H9345" s="36"/>
      <c r="I9345" s="36"/>
      <c r="Q9345" s="37"/>
      <c r="R9345" s="38"/>
    </row>
    <row r="9346" spans="8:18" ht="29.25" customHeight="1" x14ac:dyDescent="0.15">
      <c r="H9346" s="36"/>
      <c r="I9346" s="36"/>
      <c r="Q9346" s="37"/>
      <c r="R9346" s="38"/>
    </row>
    <row r="9347" spans="8:18" ht="29.25" customHeight="1" x14ac:dyDescent="0.15">
      <c r="H9347" s="36"/>
      <c r="I9347" s="36"/>
      <c r="Q9347" s="37"/>
      <c r="R9347" s="38"/>
    </row>
    <row r="9348" spans="8:18" ht="29.25" customHeight="1" x14ac:dyDescent="0.15">
      <c r="H9348" s="36"/>
      <c r="I9348" s="36"/>
      <c r="Q9348" s="37"/>
      <c r="R9348" s="38"/>
    </row>
    <row r="9349" spans="8:18" ht="29.25" customHeight="1" x14ac:dyDescent="0.15">
      <c r="H9349" s="36"/>
      <c r="I9349" s="36"/>
      <c r="Q9349" s="37"/>
      <c r="R9349" s="38"/>
    </row>
    <row r="9350" spans="8:18" ht="29.25" customHeight="1" x14ac:dyDescent="0.15">
      <c r="H9350" s="36"/>
      <c r="I9350" s="36"/>
      <c r="Q9350" s="37"/>
      <c r="R9350" s="38"/>
    </row>
    <row r="9351" spans="8:18" ht="29.25" customHeight="1" x14ac:dyDescent="0.15">
      <c r="H9351" s="36"/>
      <c r="I9351" s="36"/>
      <c r="Q9351" s="37"/>
      <c r="R9351" s="38"/>
    </row>
    <row r="9352" spans="8:18" ht="29.25" customHeight="1" x14ac:dyDescent="0.15">
      <c r="H9352" s="36"/>
      <c r="I9352" s="36"/>
      <c r="Q9352" s="37"/>
      <c r="R9352" s="38"/>
    </row>
    <row r="9353" spans="8:18" ht="29.25" customHeight="1" x14ac:dyDescent="0.15">
      <c r="H9353" s="36"/>
      <c r="I9353" s="36"/>
      <c r="Q9353" s="37"/>
      <c r="R9353" s="38"/>
    </row>
    <row r="9354" spans="8:18" ht="29.25" customHeight="1" x14ac:dyDescent="0.15">
      <c r="H9354" s="36"/>
      <c r="I9354" s="36"/>
      <c r="Q9354" s="37"/>
      <c r="R9354" s="38"/>
    </row>
    <row r="9355" spans="8:18" ht="29.25" customHeight="1" x14ac:dyDescent="0.15">
      <c r="H9355" s="36"/>
      <c r="I9355" s="36"/>
      <c r="Q9355" s="37"/>
      <c r="R9355" s="38"/>
    </row>
    <row r="9356" spans="8:18" ht="29.25" customHeight="1" x14ac:dyDescent="0.15">
      <c r="H9356" s="36"/>
      <c r="I9356" s="36"/>
      <c r="Q9356" s="37"/>
      <c r="R9356" s="38"/>
    </row>
    <row r="9357" spans="8:18" ht="29.25" customHeight="1" x14ac:dyDescent="0.15">
      <c r="H9357" s="36"/>
      <c r="I9357" s="36"/>
      <c r="Q9357" s="37"/>
      <c r="R9357" s="38"/>
    </row>
    <row r="9358" spans="8:18" ht="29.25" customHeight="1" x14ac:dyDescent="0.15">
      <c r="H9358" s="36"/>
      <c r="I9358" s="36"/>
      <c r="Q9358" s="37"/>
      <c r="R9358" s="38"/>
    </row>
    <row r="9359" spans="8:18" ht="29.25" customHeight="1" x14ac:dyDescent="0.15">
      <c r="H9359" s="36"/>
      <c r="I9359" s="36"/>
      <c r="Q9359" s="37"/>
      <c r="R9359" s="38"/>
    </row>
    <row r="9360" spans="8:18" ht="29.25" customHeight="1" x14ac:dyDescent="0.15">
      <c r="H9360" s="36"/>
      <c r="I9360" s="36"/>
      <c r="Q9360" s="37"/>
      <c r="R9360" s="38"/>
    </row>
    <row r="9361" spans="8:18" ht="29.25" customHeight="1" x14ac:dyDescent="0.15">
      <c r="H9361" s="36"/>
      <c r="I9361" s="36"/>
      <c r="Q9361" s="37"/>
      <c r="R9361" s="38"/>
    </row>
    <row r="9362" spans="8:18" ht="29.25" customHeight="1" x14ac:dyDescent="0.15">
      <c r="H9362" s="36"/>
      <c r="I9362" s="36"/>
      <c r="Q9362" s="37"/>
      <c r="R9362" s="38"/>
    </row>
    <row r="9363" spans="8:18" ht="29.25" customHeight="1" x14ac:dyDescent="0.15">
      <c r="H9363" s="36"/>
      <c r="I9363" s="36"/>
      <c r="Q9363" s="37"/>
      <c r="R9363" s="38"/>
    </row>
    <row r="9364" spans="8:18" ht="29.25" customHeight="1" x14ac:dyDescent="0.15">
      <c r="H9364" s="36"/>
      <c r="I9364" s="36"/>
      <c r="Q9364" s="37"/>
      <c r="R9364" s="38"/>
    </row>
    <row r="9365" spans="8:18" ht="29.25" customHeight="1" x14ac:dyDescent="0.15">
      <c r="H9365" s="36"/>
      <c r="I9365" s="36"/>
      <c r="Q9365" s="37"/>
      <c r="R9365" s="38"/>
    </row>
    <row r="9366" spans="8:18" ht="29.25" customHeight="1" x14ac:dyDescent="0.15">
      <c r="H9366" s="36"/>
      <c r="I9366" s="36"/>
      <c r="Q9366" s="37"/>
      <c r="R9366" s="38"/>
    </row>
    <row r="9367" spans="8:18" ht="29.25" customHeight="1" x14ac:dyDescent="0.15">
      <c r="H9367" s="36"/>
      <c r="I9367" s="36"/>
      <c r="Q9367" s="37"/>
      <c r="R9367" s="38"/>
    </row>
    <row r="9368" spans="8:18" ht="29.25" customHeight="1" x14ac:dyDescent="0.15">
      <c r="H9368" s="36"/>
      <c r="I9368" s="36"/>
      <c r="Q9368" s="37"/>
      <c r="R9368" s="38"/>
    </row>
    <row r="9369" spans="8:18" ht="29.25" customHeight="1" x14ac:dyDescent="0.15">
      <c r="H9369" s="36"/>
      <c r="I9369" s="36"/>
      <c r="Q9369" s="37"/>
      <c r="R9369" s="38"/>
    </row>
    <row r="9370" spans="8:18" ht="29.25" customHeight="1" x14ac:dyDescent="0.15">
      <c r="H9370" s="36"/>
      <c r="I9370" s="36"/>
      <c r="Q9370" s="37"/>
      <c r="R9370" s="38"/>
    </row>
    <row r="9371" spans="8:18" ht="29.25" customHeight="1" x14ac:dyDescent="0.15">
      <c r="H9371" s="36"/>
      <c r="I9371" s="36"/>
      <c r="Q9371" s="37"/>
      <c r="R9371" s="38"/>
    </row>
    <row r="9372" spans="8:18" ht="29.25" customHeight="1" x14ac:dyDescent="0.15">
      <c r="H9372" s="36"/>
      <c r="I9372" s="36"/>
      <c r="Q9372" s="37"/>
      <c r="R9372" s="38"/>
    </row>
    <row r="9373" spans="8:18" ht="29.25" customHeight="1" x14ac:dyDescent="0.15">
      <c r="H9373" s="36"/>
      <c r="I9373" s="36"/>
      <c r="Q9373" s="37"/>
      <c r="R9373" s="38"/>
    </row>
    <row r="9374" spans="8:18" ht="29.25" customHeight="1" x14ac:dyDescent="0.15">
      <c r="H9374" s="36"/>
      <c r="I9374" s="36"/>
      <c r="Q9374" s="37"/>
      <c r="R9374" s="38"/>
    </row>
    <row r="9375" spans="8:18" ht="29.25" customHeight="1" x14ac:dyDescent="0.15">
      <c r="H9375" s="36"/>
      <c r="I9375" s="36"/>
      <c r="Q9375" s="37"/>
      <c r="R9375" s="38"/>
    </row>
    <row r="9376" spans="8:18" ht="29.25" customHeight="1" x14ac:dyDescent="0.15">
      <c r="H9376" s="36"/>
      <c r="I9376" s="36"/>
      <c r="Q9376" s="37"/>
      <c r="R9376" s="38"/>
    </row>
    <row r="9377" spans="8:18" ht="29.25" customHeight="1" x14ac:dyDescent="0.15">
      <c r="H9377" s="36"/>
      <c r="I9377" s="36"/>
      <c r="Q9377" s="37"/>
      <c r="R9377" s="38"/>
    </row>
    <row r="9378" spans="8:18" ht="29.25" customHeight="1" x14ac:dyDescent="0.15">
      <c r="H9378" s="36"/>
      <c r="I9378" s="36"/>
      <c r="Q9378" s="37"/>
      <c r="R9378" s="38"/>
    </row>
    <row r="9379" spans="8:18" ht="29.25" customHeight="1" x14ac:dyDescent="0.15">
      <c r="H9379" s="36"/>
      <c r="I9379" s="36"/>
      <c r="Q9379" s="37"/>
      <c r="R9379" s="38"/>
    </row>
    <row r="9380" spans="8:18" ht="29.25" customHeight="1" x14ac:dyDescent="0.15">
      <c r="H9380" s="36"/>
      <c r="I9380" s="36"/>
      <c r="Q9380" s="37"/>
      <c r="R9380" s="38"/>
    </row>
    <row r="9381" spans="8:18" ht="29.25" customHeight="1" x14ac:dyDescent="0.15">
      <c r="H9381" s="36"/>
      <c r="I9381" s="36"/>
      <c r="Q9381" s="37"/>
      <c r="R9381" s="38"/>
    </row>
    <row r="9382" spans="8:18" ht="29.25" customHeight="1" x14ac:dyDescent="0.15">
      <c r="H9382" s="36"/>
      <c r="I9382" s="36"/>
      <c r="Q9382" s="37"/>
      <c r="R9382" s="38"/>
    </row>
    <row r="9383" spans="8:18" ht="29.25" customHeight="1" x14ac:dyDescent="0.15">
      <c r="H9383" s="36"/>
      <c r="I9383" s="36"/>
      <c r="Q9383" s="37"/>
      <c r="R9383" s="38"/>
    </row>
    <row r="9384" spans="8:18" ht="29.25" customHeight="1" x14ac:dyDescent="0.15">
      <c r="H9384" s="36"/>
      <c r="I9384" s="36"/>
      <c r="Q9384" s="37"/>
      <c r="R9384" s="38"/>
    </row>
    <row r="9385" spans="8:18" ht="29.25" customHeight="1" x14ac:dyDescent="0.15">
      <c r="H9385" s="36"/>
      <c r="I9385" s="36"/>
      <c r="Q9385" s="37"/>
      <c r="R9385" s="38"/>
    </row>
    <row r="9386" spans="8:18" ht="29.25" customHeight="1" x14ac:dyDescent="0.15">
      <c r="H9386" s="36"/>
      <c r="I9386" s="36"/>
      <c r="Q9386" s="37"/>
      <c r="R9386" s="38"/>
    </row>
    <row r="9387" spans="8:18" ht="29.25" customHeight="1" x14ac:dyDescent="0.15">
      <c r="H9387" s="36"/>
      <c r="I9387" s="36"/>
      <c r="Q9387" s="37"/>
      <c r="R9387" s="38"/>
    </row>
    <row r="9388" spans="8:18" ht="29.25" customHeight="1" x14ac:dyDescent="0.15">
      <c r="H9388" s="36"/>
      <c r="I9388" s="36"/>
      <c r="Q9388" s="37"/>
      <c r="R9388" s="38"/>
    </row>
    <row r="9389" spans="8:18" ht="29.25" customHeight="1" x14ac:dyDescent="0.15">
      <c r="H9389" s="36"/>
      <c r="I9389" s="36"/>
      <c r="Q9389" s="37"/>
      <c r="R9389" s="38"/>
    </row>
    <row r="9390" spans="8:18" ht="29.25" customHeight="1" x14ac:dyDescent="0.15">
      <c r="H9390" s="36"/>
      <c r="I9390" s="36"/>
      <c r="Q9390" s="37"/>
      <c r="R9390" s="38"/>
    </row>
    <row r="9391" spans="8:18" ht="29.25" customHeight="1" x14ac:dyDescent="0.15">
      <c r="H9391" s="36"/>
      <c r="I9391" s="36"/>
      <c r="Q9391" s="37"/>
      <c r="R9391" s="38"/>
    </row>
    <row r="9392" spans="8:18" ht="29.25" customHeight="1" x14ac:dyDescent="0.15">
      <c r="H9392" s="36"/>
      <c r="I9392" s="36"/>
      <c r="Q9392" s="37"/>
      <c r="R9392" s="38"/>
    </row>
    <row r="9393" spans="8:18" ht="29.25" customHeight="1" x14ac:dyDescent="0.15">
      <c r="H9393" s="36"/>
      <c r="I9393" s="36"/>
      <c r="Q9393" s="37"/>
      <c r="R9393" s="38"/>
    </row>
    <row r="9394" spans="8:18" ht="29.25" customHeight="1" x14ac:dyDescent="0.15">
      <c r="H9394" s="36"/>
      <c r="I9394" s="36"/>
      <c r="Q9394" s="37"/>
      <c r="R9394" s="38"/>
    </row>
    <row r="9395" spans="8:18" ht="29.25" customHeight="1" x14ac:dyDescent="0.15">
      <c r="H9395" s="36"/>
      <c r="I9395" s="36"/>
      <c r="Q9395" s="37"/>
      <c r="R9395" s="38"/>
    </row>
    <row r="9396" spans="8:18" ht="29.25" customHeight="1" x14ac:dyDescent="0.15">
      <c r="H9396" s="36"/>
      <c r="I9396" s="36"/>
      <c r="Q9396" s="37"/>
      <c r="R9396" s="38"/>
    </row>
    <row r="9397" spans="8:18" ht="29.25" customHeight="1" x14ac:dyDescent="0.15">
      <c r="H9397" s="36"/>
      <c r="I9397" s="36"/>
      <c r="Q9397" s="37"/>
      <c r="R9397" s="38"/>
    </row>
    <row r="9398" spans="8:18" ht="29.25" customHeight="1" x14ac:dyDescent="0.15">
      <c r="H9398" s="36"/>
      <c r="I9398" s="36"/>
      <c r="Q9398" s="37"/>
      <c r="R9398" s="38"/>
    </row>
    <row r="9399" spans="8:18" ht="29.25" customHeight="1" x14ac:dyDescent="0.15">
      <c r="H9399" s="36"/>
      <c r="I9399" s="36"/>
      <c r="Q9399" s="37"/>
      <c r="R9399" s="38"/>
    </row>
    <row r="9400" spans="8:18" ht="29.25" customHeight="1" x14ac:dyDescent="0.15">
      <c r="H9400" s="36"/>
      <c r="I9400" s="36"/>
      <c r="Q9400" s="37"/>
      <c r="R9400" s="38"/>
    </row>
    <row r="9401" spans="8:18" ht="29.25" customHeight="1" x14ac:dyDescent="0.15">
      <c r="H9401" s="36"/>
      <c r="I9401" s="36"/>
      <c r="Q9401" s="37"/>
      <c r="R9401" s="38"/>
    </row>
    <row r="9402" spans="8:18" ht="29.25" customHeight="1" x14ac:dyDescent="0.15">
      <c r="H9402" s="36"/>
      <c r="I9402" s="36"/>
      <c r="Q9402" s="37"/>
      <c r="R9402" s="38"/>
    </row>
    <row r="9403" spans="8:18" ht="29.25" customHeight="1" x14ac:dyDescent="0.15">
      <c r="H9403" s="36"/>
      <c r="I9403" s="36"/>
      <c r="Q9403" s="37"/>
      <c r="R9403" s="38"/>
    </row>
    <row r="9404" spans="8:18" ht="29.25" customHeight="1" x14ac:dyDescent="0.15">
      <c r="H9404" s="36"/>
      <c r="I9404" s="36"/>
      <c r="Q9404" s="37"/>
      <c r="R9404" s="38"/>
    </row>
    <row r="9405" spans="8:18" ht="29.25" customHeight="1" x14ac:dyDescent="0.15">
      <c r="H9405" s="36"/>
      <c r="I9405" s="36"/>
      <c r="Q9405" s="37"/>
      <c r="R9405" s="38"/>
    </row>
    <row r="9406" spans="8:18" ht="29.25" customHeight="1" x14ac:dyDescent="0.15">
      <c r="H9406" s="36"/>
      <c r="I9406" s="36"/>
      <c r="Q9406" s="37"/>
      <c r="R9406" s="38"/>
    </row>
    <row r="9407" spans="8:18" ht="29.25" customHeight="1" x14ac:dyDescent="0.15">
      <c r="H9407" s="36"/>
      <c r="I9407" s="36"/>
      <c r="Q9407" s="37"/>
      <c r="R9407" s="38"/>
    </row>
    <row r="9408" spans="8:18" ht="29.25" customHeight="1" x14ac:dyDescent="0.15">
      <c r="H9408" s="36"/>
      <c r="I9408" s="36"/>
      <c r="Q9408" s="37"/>
      <c r="R9408" s="38"/>
    </row>
    <row r="9409" spans="8:18" ht="29.25" customHeight="1" x14ac:dyDescent="0.15">
      <c r="H9409" s="36"/>
      <c r="I9409" s="36"/>
      <c r="Q9409" s="37"/>
      <c r="R9409" s="38"/>
    </row>
    <row r="9410" spans="8:18" ht="29.25" customHeight="1" x14ac:dyDescent="0.15">
      <c r="H9410" s="36"/>
      <c r="I9410" s="36"/>
      <c r="Q9410" s="37"/>
      <c r="R9410" s="38"/>
    </row>
    <row r="9411" spans="8:18" ht="29.25" customHeight="1" x14ac:dyDescent="0.15">
      <c r="H9411" s="36"/>
      <c r="I9411" s="36"/>
      <c r="Q9411" s="37"/>
      <c r="R9411" s="38"/>
    </row>
    <row r="9412" spans="8:18" ht="29.25" customHeight="1" x14ac:dyDescent="0.15">
      <c r="H9412" s="36"/>
      <c r="I9412" s="36"/>
      <c r="Q9412" s="37"/>
      <c r="R9412" s="38"/>
    </row>
    <row r="9413" spans="8:18" ht="29.25" customHeight="1" x14ac:dyDescent="0.15">
      <c r="H9413" s="36"/>
      <c r="I9413" s="36"/>
      <c r="Q9413" s="37"/>
      <c r="R9413" s="38"/>
    </row>
    <row r="9414" spans="8:18" ht="29.25" customHeight="1" x14ac:dyDescent="0.15">
      <c r="H9414" s="36"/>
      <c r="I9414" s="36"/>
      <c r="Q9414" s="37"/>
      <c r="R9414" s="38"/>
    </row>
    <row r="9415" spans="8:18" ht="29.25" customHeight="1" x14ac:dyDescent="0.15">
      <c r="H9415" s="36"/>
      <c r="I9415" s="36"/>
      <c r="Q9415" s="37"/>
      <c r="R9415" s="38"/>
    </row>
    <row r="9416" spans="8:18" ht="29.25" customHeight="1" x14ac:dyDescent="0.15">
      <c r="H9416" s="36"/>
      <c r="I9416" s="36"/>
      <c r="Q9416" s="37"/>
      <c r="R9416" s="38"/>
    </row>
    <row r="9417" spans="8:18" ht="29.25" customHeight="1" x14ac:dyDescent="0.15">
      <c r="H9417" s="36"/>
      <c r="I9417" s="36"/>
      <c r="Q9417" s="37"/>
      <c r="R9417" s="38"/>
    </row>
    <row r="9418" spans="8:18" ht="29.25" customHeight="1" x14ac:dyDescent="0.15">
      <c r="H9418" s="36"/>
      <c r="I9418" s="36"/>
      <c r="Q9418" s="37"/>
      <c r="R9418" s="38"/>
    </row>
    <row r="9419" spans="8:18" ht="29.25" customHeight="1" x14ac:dyDescent="0.15">
      <c r="H9419" s="36"/>
      <c r="I9419" s="36"/>
      <c r="Q9419" s="37"/>
      <c r="R9419" s="38"/>
    </row>
    <row r="9420" spans="8:18" ht="29.25" customHeight="1" x14ac:dyDescent="0.15">
      <c r="H9420" s="36"/>
      <c r="I9420" s="36"/>
      <c r="Q9420" s="37"/>
      <c r="R9420" s="38"/>
    </row>
    <row r="9421" spans="8:18" ht="29.25" customHeight="1" x14ac:dyDescent="0.15">
      <c r="H9421" s="36"/>
      <c r="I9421" s="36"/>
      <c r="Q9421" s="37"/>
      <c r="R9421" s="38"/>
    </row>
    <row r="9422" spans="8:18" ht="29.25" customHeight="1" x14ac:dyDescent="0.15">
      <c r="H9422" s="36"/>
      <c r="I9422" s="36"/>
      <c r="Q9422" s="37"/>
      <c r="R9422" s="38"/>
    </row>
    <row r="9423" spans="8:18" ht="29.25" customHeight="1" x14ac:dyDescent="0.15">
      <c r="H9423" s="36"/>
      <c r="I9423" s="36"/>
      <c r="Q9423" s="37"/>
      <c r="R9423" s="38"/>
    </row>
    <row r="9424" spans="8:18" ht="29.25" customHeight="1" x14ac:dyDescent="0.15">
      <c r="H9424" s="36"/>
      <c r="I9424" s="36"/>
      <c r="Q9424" s="37"/>
      <c r="R9424" s="38"/>
    </row>
    <row r="9425" spans="8:18" ht="29.25" customHeight="1" x14ac:dyDescent="0.15">
      <c r="H9425" s="36"/>
      <c r="I9425" s="36"/>
      <c r="Q9425" s="37"/>
      <c r="R9425" s="38"/>
    </row>
    <row r="9426" spans="8:18" ht="29.25" customHeight="1" x14ac:dyDescent="0.15">
      <c r="H9426" s="36"/>
      <c r="I9426" s="36"/>
      <c r="Q9426" s="37"/>
      <c r="R9426" s="38"/>
    </row>
    <row r="9427" spans="8:18" ht="29.25" customHeight="1" x14ac:dyDescent="0.15">
      <c r="H9427" s="36"/>
      <c r="I9427" s="36"/>
      <c r="Q9427" s="37"/>
      <c r="R9427" s="38"/>
    </row>
    <row r="9428" spans="8:18" ht="29.25" customHeight="1" x14ac:dyDescent="0.15">
      <c r="H9428" s="36"/>
      <c r="I9428" s="36"/>
      <c r="Q9428" s="37"/>
      <c r="R9428" s="38"/>
    </row>
    <row r="9429" spans="8:18" ht="29.25" customHeight="1" x14ac:dyDescent="0.15">
      <c r="H9429" s="36"/>
      <c r="I9429" s="36"/>
      <c r="Q9429" s="37"/>
      <c r="R9429" s="38"/>
    </row>
    <row r="9430" spans="8:18" ht="29.25" customHeight="1" x14ac:dyDescent="0.15">
      <c r="H9430" s="36"/>
      <c r="I9430" s="36"/>
      <c r="Q9430" s="37"/>
      <c r="R9430" s="38"/>
    </row>
    <row r="9431" spans="8:18" ht="29.25" customHeight="1" x14ac:dyDescent="0.15">
      <c r="H9431" s="36"/>
      <c r="I9431" s="36"/>
      <c r="Q9431" s="37"/>
      <c r="R9431" s="38"/>
    </row>
    <row r="9432" spans="8:18" ht="29.25" customHeight="1" x14ac:dyDescent="0.15">
      <c r="H9432" s="36"/>
      <c r="I9432" s="36"/>
      <c r="Q9432" s="37"/>
      <c r="R9432" s="38"/>
    </row>
    <row r="9433" spans="8:18" ht="29.25" customHeight="1" x14ac:dyDescent="0.15">
      <c r="H9433" s="36"/>
      <c r="I9433" s="36"/>
      <c r="Q9433" s="37"/>
      <c r="R9433" s="38"/>
    </row>
    <row r="9434" spans="8:18" ht="29.25" customHeight="1" x14ac:dyDescent="0.15">
      <c r="H9434" s="36"/>
      <c r="I9434" s="36"/>
      <c r="Q9434" s="37"/>
      <c r="R9434" s="38"/>
    </row>
    <row r="9435" spans="8:18" ht="29.25" customHeight="1" x14ac:dyDescent="0.15">
      <c r="H9435" s="36"/>
      <c r="I9435" s="36"/>
      <c r="Q9435" s="37"/>
      <c r="R9435" s="38"/>
    </row>
    <row r="9436" spans="8:18" ht="29.25" customHeight="1" x14ac:dyDescent="0.15">
      <c r="H9436" s="36"/>
      <c r="I9436" s="36"/>
      <c r="Q9436" s="37"/>
      <c r="R9436" s="38"/>
    </row>
    <row r="9437" spans="8:18" ht="29.25" customHeight="1" x14ac:dyDescent="0.15">
      <c r="H9437" s="36"/>
      <c r="I9437" s="36"/>
      <c r="Q9437" s="37"/>
      <c r="R9437" s="38"/>
    </row>
    <row r="9438" spans="8:18" ht="29.25" customHeight="1" x14ac:dyDescent="0.15">
      <c r="H9438" s="36"/>
      <c r="I9438" s="36"/>
      <c r="Q9438" s="37"/>
      <c r="R9438" s="38"/>
    </row>
    <row r="9439" spans="8:18" ht="29.25" customHeight="1" x14ac:dyDescent="0.15">
      <c r="H9439" s="36"/>
      <c r="I9439" s="36"/>
      <c r="Q9439" s="37"/>
      <c r="R9439" s="38"/>
    </row>
    <row r="9440" spans="8:18" ht="29.25" customHeight="1" x14ac:dyDescent="0.15">
      <c r="H9440" s="36"/>
      <c r="I9440" s="36"/>
      <c r="Q9440" s="37"/>
      <c r="R9440" s="38"/>
    </row>
    <row r="9441" spans="8:18" ht="29.25" customHeight="1" x14ac:dyDescent="0.15">
      <c r="H9441" s="36"/>
      <c r="I9441" s="36"/>
      <c r="Q9441" s="37"/>
      <c r="R9441" s="38"/>
    </row>
    <row r="9442" spans="8:18" ht="29.25" customHeight="1" x14ac:dyDescent="0.15">
      <c r="H9442" s="36"/>
      <c r="I9442" s="36"/>
      <c r="Q9442" s="37"/>
      <c r="R9442" s="38"/>
    </row>
    <row r="9443" spans="8:18" ht="29.25" customHeight="1" x14ac:dyDescent="0.15">
      <c r="H9443" s="36"/>
      <c r="I9443" s="36"/>
      <c r="Q9443" s="37"/>
      <c r="R9443" s="38"/>
    </row>
    <row r="9444" spans="8:18" ht="29.25" customHeight="1" x14ac:dyDescent="0.15">
      <c r="H9444" s="36"/>
      <c r="I9444" s="36"/>
      <c r="Q9444" s="37"/>
      <c r="R9444" s="38"/>
    </row>
    <row r="9445" spans="8:18" ht="29.25" customHeight="1" x14ac:dyDescent="0.15">
      <c r="H9445" s="36"/>
      <c r="I9445" s="36"/>
      <c r="Q9445" s="37"/>
      <c r="R9445" s="38"/>
    </row>
    <row r="9446" spans="8:18" ht="29.25" customHeight="1" x14ac:dyDescent="0.15">
      <c r="H9446" s="36"/>
      <c r="I9446" s="36"/>
      <c r="Q9446" s="37"/>
      <c r="R9446" s="38"/>
    </row>
    <row r="9447" spans="8:18" ht="29.25" customHeight="1" x14ac:dyDescent="0.15">
      <c r="H9447" s="36"/>
      <c r="I9447" s="36"/>
      <c r="Q9447" s="37"/>
      <c r="R9447" s="38"/>
    </row>
    <row r="9448" spans="8:18" ht="29.25" customHeight="1" x14ac:dyDescent="0.15">
      <c r="H9448" s="36"/>
      <c r="I9448" s="36"/>
      <c r="Q9448" s="37"/>
      <c r="R9448" s="38"/>
    </row>
    <row r="9449" spans="8:18" ht="29.25" customHeight="1" x14ac:dyDescent="0.15">
      <c r="H9449" s="36"/>
      <c r="I9449" s="36"/>
      <c r="Q9449" s="37"/>
      <c r="R9449" s="38"/>
    </row>
    <row r="9450" spans="8:18" ht="29.25" customHeight="1" x14ac:dyDescent="0.15">
      <c r="H9450" s="36"/>
      <c r="I9450" s="36"/>
      <c r="Q9450" s="37"/>
      <c r="R9450" s="38"/>
    </row>
    <row r="9451" spans="8:18" ht="29.25" customHeight="1" x14ac:dyDescent="0.15">
      <c r="H9451" s="36"/>
      <c r="I9451" s="36"/>
      <c r="Q9451" s="37"/>
      <c r="R9451" s="38"/>
    </row>
    <row r="9452" spans="8:18" ht="29.25" customHeight="1" x14ac:dyDescent="0.15">
      <c r="H9452" s="36"/>
      <c r="I9452" s="36"/>
      <c r="Q9452" s="37"/>
      <c r="R9452" s="38"/>
    </row>
    <row r="9453" spans="8:18" ht="29.25" customHeight="1" x14ac:dyDescent="0.15">
      <c r="H9453" s="36"/>
      <c r="I9453" s="36"/>
      <c r="Q9453" s="37"/>
      <c r="R9453" s="38"/>
    </row>
    <row r="9454" spans="8:18" ht="29.25" customHeight="1" x14ac:dyDescent="0.15">
      <c r="H9454" s="36"/>
      <c r="I9454" s="36"/>
      <c r="Q9454" s="37"/>
      <c r="R9454" s="38"/>
    </row>
    <row r="9455" spans="8:18" ht="29.25" customHeight="1" x14ac:dyDescent="0.15">
      <c r="H9455" s="36"/>
      <c r="I9455" s="36"/>
      <c r="Q9455" s="37"/>
      <c r="R9455" s="38"/>
    </row>
    <row r="9456" spans="8:18" ht="29.25" customHeight="1" x14ac:dyDescent="0.15">
      <c r="H9456" s="36"/>
      <c r="I9456" s="36"/>
      <c r="Q9456" s="37"/>
      <c r="R9456" s="38"/>
    </row>
    <row r="9457" spans="8:18" ht="29.25" customHeight="1" x14ac:dyDescent="0.15">
      <c r="H9457" s="36"/>
      <c r="I9457" s="36"/>
      <c r="Q9457" s="37"/>
      <c r="R9457" s="38"/>
    </row>
    <row r="9458" spans="8:18" ht="29.25" customHeight="1" x14ac:dyDescent="0.15">
      <c r="H9458" s="36"/>
      <c r="I9458" s="36"/>
      <c r="Q9458" s="37"/>
      <c r="R9458" s="38"/>
    </row>
    <row r="9459" spans="8:18" ht="29.25" customHeight="1" x14ac:dyDescent="0.15">
      <c r="H9459" s="36"/>
      <c r="I9459" s="36"/>
      <c r="Q9459" s="37"/>
      <c r="R9459" s="38"/>
    </row>
    <row r="9460" spans="8:18" ht="29.25" customHeight="1" x14ac:dyDescent="0.15">
      <c r="H9460" s="36"/>
      <c r="I9460" s="36"/>
      <c r="Q9460" s="37"/>
      <c r="R9460" s="38"/>
    </row>
    <row r="9461" spans="8:18" ht="29.25" customHeight="1" x14ac:dyDescent="0.15">
      <c r="H9461" s="36"/>
      <c r="I9461" s="36"/>
      <c r="Q9461" s="37"/>
      <c r="R9461" s="38"/>
    </row>
    <row r="9462" spans="8:18" ht="29.25" customHeight="1" x14ac:dyDescent="0.15">
      <c r="H9462" s="36"/>
      <c r="I9462" s="36"/>
      <c r="Q9462" s="37"/>
      <c r="R9462" s="38"/>
    </row>
    <row r="9463" spans="8:18" ht="29.25" customHeight="1" x14ac:dyDescent="0.15">
      <c r="H9463" s="36"/>
      <c r="I9463" s="36"/>
      <c r="Q9463" s="37"/>
      <c r="R9463" s="38"/>
    </row>
    <row r="9464" spans="8:18" ht="29.25" customHeight="1" x14ac:dyDescent="0.15">
      <c r="H9464" s="36"/>
      <c r="I9464" s="36"/>
      <c r="Q9464" s="37"/>
      <c r="R9464" s="38"/>
    </row>
    <row r="9465" spans="8:18" ht="29.25" customHeight="1" x14ac:dyDescent="0.15">
      <c r="H9465" s="36"/>
      <c r="I9465" s="36"/>
      <c r="Q9465" s="37"/>
      <c r="R9465" s="38"/>
    </row>
    <row r="9466" spans="8:18" ht="29.25" customHeight="1" x14ac:dyDescent="0.15">
      <c r="H9466" s="36"/>
      <c r="I9466" s="36"/>
      <c r="Q9466" s="37"/>
      <c r="R9466" s="38"/>
    </row>
    <row r="9467" spans="8:18" ht="29.25" customHeight="1" x14ac:dyDescent="0.15">
      <c r="H9467" s="36"/>
      <c r="I9467" s="36"/>
      <c r="Q9467" s="37"/>
      <c r="R9467" s="38"/>
    </row>
    <row r="9468" spans="8:18" ht="29.25" customHeight="1" x14ac:dyDescent="0.15">
      <c r="H9468" s="36"/>
      <c r="I9468" s="36"/>
      <c r="Q9468" s="37"/>
      <c r="R9468" s="38"/>
    </row>
    <row r="9469" spans="8:18" ht="29.25" customHeight="1" x14ac:dyDescent="0.15">
      <c r="H9469" s="36"/>
      <c r="I9469" s="36"/>
      <c r="Q9469" s="37"/>
      <c r="R9469" s="38"/>
    </row>
    <row r="9470" spans="8:18" ht="29.25" customHeight="1" x14ac:dyDescent="0.15">
      <c r="H9470" s="36"/>
      <c r="I9470" s="36"/>
      <c r="Q9470" s="37"/>
      <c r="R9470" s="38"/>
    </row>
    <row r="9471" spans="8:18" ht="29.25" customHeight="1" x14ac:dyDescent="0.15">
      <c r="H9471" s="36"/>
      <c r="I9471" s="36"/>
      <c r="Q9471" s="37"/>
      <c r="R9471" s="38"/>
    </row>
    <row r="9472" spans="8:18" ht="29.25" customHeight="1" x14ac:dyDescent="0.15">
      <c r="H9472" s="36"/>
      <c r="I9472" s="36"/>
      <c r="Q9472" s="37"/>
      <c r="R9472" s="38"/>
    </row>
    <row r="9473" spans="8:18" ht="29.25" customHeight="1" x14ac:dyDescent="0.15">
      <c r="H9473" s="36"/>
      <c r="I9473" s="36"/>
      <c r="Q9473" s="37"/>
      <c r="R9473" s="38"/>
    </row>
    <row r="9474" spans="8:18" ht="29.25" customHeight="1" x14ac:dyDescent="0.15">
      <c r="H9474" s="36"/>
      <c r="I9474" s="36"/>
      <c r="Q9474" s="37"/>
      <c r="R9474" s="38"/>
    </row>
    <row r="9475" spans="8:18" ht="29.25" customHeight="1" x14ac:dyDescent="0.15">
      <c r="H9475" s="36"/>
      <c r="I9475" s="36"/>
      <c r="Q9475" s="37"/>
      <c r="R9475" s="38"/>
    </row>
    <row r="9476" spans="8:18" ht="29.25" customHeight="1" x14ac:dyDescent="0.15">
      <c r="H9476" s="36"/>
      <c r="I9476" s="36"/>
      <c r="Q9476" s="37"/>
      <c r="R9476" s="38"/>
    </row>
    <row r="9477" spans="8:18" ht="29.25" customHeight="1" x14ac:dyDescent="0.15">
      <c r="H9477" s="36"/>
      <c r="I9477" s="36"/>
      <c r="Q9477" s="37"/>
      <c r="R9477" s="38"/>
    </row>
    <row r="9478" spans="8:18" ht="29.25" customHeight="1" x14ac:dyDescent="0.15">
      <c r="H9478" s="36"/>
      <c r="I9478" s="36"/>
      <c r="Q9478" s="37"/>
      <c r="R9478" s="38"/>
    </row>
    <row r="9479" spans="8:18" ht="29.25" customHeight="1" x14ac:dyDescent="0.15">
      <c r="H9479" s="36"/>
      <c r="I9479" s="36"/>
      <c r="Q9479" s="37"/>
      <c r="R9479" s="38"/>
    </row>
    <row r="9480" spans="8:18" ht="29.25" customHeight="1" x14ac:dyDescent="0.15">
      <c r="H9480" s="36"/>
      <c r="I9480" s="36"/>
      <c r="Q9480" s="37"/>
      <c r="R9480" s="38"/>
    </row>
    <row r="9481" spans="8:18" ht="29.25" customHeight="1" x14ac:dyDescent="0.15">
      <c r="H9481" s="36"/>
      <c r="I9481" s="36"/>
      <c r="Q9481" s="37"/>
      <c r="R9481" s="38"/>
    </row>
    <row r="9482" spans="8:18" ht="29.25" customHeight="1" x14ac:dyDescent="0.15">
      <c r="H9482" s="36"/>
      <c r="I9482" s="36"/>
      <c r="Q9482" s="37"/>
      <c r="R9482" s="38"/>
    </row>
    <row r="9483" spans="8:18" ht="29.25" customHeight="1" x14ac:dyDescent="0.15">
      <c r="H9483" s="36"/>
      <c r="I9483" s="36"/>
      <c r="Q9483" s="37"/>
      <c r="R9483" s="38"/>
    </row>
    <row r="9484" spans="8:18" ht="29.25" customHeight="1" x14ac:dyDescent="0.15">
      <c r="H9484" s="36"/>
      <c r="I9484" s="36"/>
      <c r="Q9484" s="37"/>
      <c r="R9484" s="38"/>
    </row>
    <row r="9485" spans="8:18" ht="29.25" customHeight="1" x14ac:dyDescent="0.15">
      <c r="H9485" s="36"/>
      <c r="I9485" s="36"/>
      <c r="Q9485" s="37"/>
      <c r="R9485" s="38"/>
    </row>
    <row r="9486" spans="8:18" ht="29.25" customHeight="1" x14ac:dyDescent="0.15">
      <c r="H9486" s="36"/>
      <c r="I9486" s="36"/>
      <c r="Q9486" s="37"/>
      <c r="R9486" s="38"/>
    </row>
    <row r="9487" spans="8:18" ht="29.25" customHeight="1" x14ac:dyDescent="0.15">
      <c r="H9487" s="36"/>
      <c r="I9487" s="36"/>
      <c r="Q9487" s="37"/>
      <c r="R9487" s="38"/>
    </row>
    <row r="9488" spans="8:18" ht="29.25" customHeight="1" x14ac:dyDescent="0.15">
      <c r="H9488" s="36"/>
      <c r="I9488" s="36"/>
      <c r="Q9488" s="37"/>
      <c r="R9488" s="38"/>
    </row>
    <row r="9489" spans="8:18" ht="29.25" customHeight="1" x14ac:dyDescent="0.15">
      <c r="H9489" s="36"/>
      <c r="I9489" s="36"/>
      <c r="Q9489" s="37"/>
      <c r="R9489" s="38"/>
    </row>
    <row r="9490" spans="8:18" ht="29.25" customHeight="1" x14ac:dyDescent="0.15">
      <c r="H9490" s="36"/>
      <c r="I9490" s="36"/>
      <c r="Q9490" s="37"/>
      <c r="R9490" s="38"/>
    </row>
    <row r="9491" spans="8:18" ht="29.25" customHeight="1" x14ac:dyDescent="0.15">
      <c r="H9491" s="36"/>
      <c r="I9491" s="36"/>
      <c r="Q9491" s="37"/>
      <c r="R9491" s="38"/>
    </row>
    <row r="9492" spans="8:18" ht="29.25" customHeight="1" x14ac:dyDescent="0.15">
      <c r="H9492" s="36"/>
      <c r="I9492" s="36"/>
      <c r="Q9492" s="37"/>
      <c r="R9492" s="38"/>
    </row>
    <row r="9493" spans="8:18" ht="29.25" customHeight="1" x14ac:dyDescent="0.15">
      <c r="H9493" s="36"/>
      <c r="I9493" s="36"/>
      <c r="Q9493" s="37"/>
      <c r="R9493" s="38"/>
    </row>
    <row r="9494" spans="8:18" ht="29.25" customHeight="1" x14ac:dyDescent="0.15">
      <c r="H9494" s="36"/>
      <c r="I9494" s="36"/>
      <c r="Q9494" s="37"/>
      <c r="R9494" s="38"/>
    </row>
    <row r="9495" spans="8:18" ht="29.25" customHeight="1" x14ac:dyDescent="0.15">
      <c r="H9495" s="36"/>
      <c r="I9495" s="36"/>
      <c r="Q9495" s="37"/>
      <c r="R9495" s="38"/>
    </row>
    <row r="9496" spans="8:18" ht="29.25" customHeight="1" x14ac:dyDescent="0.15">
      <c r="H9496" s="36"/>
      <c r="I9496" s="36"/>
      <c r="Q9496" s="37"/>
      <c r="R9496" s="38"/>
    </row>
    <row r="9497" spans="8:18" ht="29.25" customHeight="1" x14ac:dyDescent="0.15">
      <c r="H9497" s="36"/>
      <c r="I9497" s="36"/>
      <c r="Q9497" s="37"/>
      <c r="R9497" s="38"/>
    </row>
    <row r="9498" spans="8:18" ht="29.25" customHeight="1" x14ac:dyDescent="0.15">
      <c r="H9498" s="36"/>
      <c r="I9498" s="36"/>
      <c r="Q9498" s="37"/>
      <c r="R9498" s="38"/>
    </row>
    <row r="9499" spans="8:18" ht="29.25" customHeight="1" x14ac:dyDescent="0.15">
      <c r="H9499" s="36"/>
      <c r="I9499" s="36"/>
      <c r="Q9499" s="37"/>
      <c r="R9499" s="38"/>
    </row>
    <row r="9500" spans="8:18" ht="29.25" customHeight="1" x14ac:dyDescent="0.15">
      <c r="H9500" s="36"/>
      <c r="I9500" s="36"/>
      <c r="Q9500" s="37"/>
      <c r="R9500" s="38"/>
    </row>
    <row r="9501" spans="8:18" ht="29.25" customHeight="1" x14ac:dyDescent="0.15">
      <c r="H9501" s="36"/>
      <c r="I9501" s="36"/>
      <c r="Q9501" s="37"/>
      <c r="R9501" s="38"/>
    </row>
    <row r="9502" spans="8:18" ht="29.25" customHeight="1" x14ac:dyDescent="0.15">
      <c r="H9502" s="36"/>
      <c r="I9502" s="36"/>
      <c r="Q9502" s="37"/>
      <c r="R9502" s="38"/>
    </row>
    <row r="9503" spans="8:18" ht="29.25" customHeight="1" x14ac:dyDescent="0.15">
      <c r="H9503" s="36"/>
      <c r="I9503" s="36"/>
      <c r="Q9503" s="37"/>
      <c r="R9503" s="38"/>
    </row>
    <row r="9504" spans="8:18" ht="29.25" customHeight="1" x14ac:dyDescent="0.15">
      <c r="H9504" s="36"/>
      <c r="I9504" s="36"/>
      <c r="Q9504" s="37"/>
      <c r="R9504" s="38"/>
    </row>
    <row r="9505" spans="8:18" ht="29.25" customHeight="1" x14ac:dyDescent="0.15">
      <c r="H9505" s="36"/>
      <c r="I9505" s="36"/>
      <c r="Q9505" s="37"/>
      <c r="R9505" s="38"/>
    </row>
    <row r="9506" spans="8:18" ht="29.25" customHeight="1" x14ac:dyDescent="0.15">
      <c r="H9506" s="36"/>
      <c r="I9506" s="36"/>
      <c r="Q9506" s="37"/>
      <c r="R9506" s="38"/>
    </row>
    <row r="9507" spans="8:18" ht="29.25" customHeight="1" x14ac:dyDescent="0.15">
      <c r="H9507" s="36"/>
      <c r="I9507" s="36"/>
      <c r="Q9507" s="37"/>
      <c r="R9507" s="38"/>
    </row>
    <row r="9508" spans="8:18" ht="29.25" customHeight="1" x14ac:dyDescent="0.15">
      <c r="H9508" s="36"/>
      <c r="I9508" s="36"/>
      <c r="Q9508" s="37"/>
      <c r="R9508" s="38"/>
    </row>
    <row r="9509" spans="8:18" ht="29.25" customHeight="1" x14ac:dyDescent="0.15">
      <c r="H9509" s="36"/>
      <c r="I9509" s="36"/>
      <c r="Q9509" s="37"/>
      <c r="R9509" s="38"/>
    </row>
    <row r="9510" spans="8:18" ht="29.25" customHeight="1" x14ac:dyDescent="0.15">
      <c r="H9510" s="36"/>
      <c r="I9510" s="36"/>
      <c r="Q9510" s="37"/>
      <c r="R9510" s="38"/>
    </row>
    <row r="9511" spans="8:18" ht="29.25" customHeight="1" x14ac:dyDescent="0.15">
      <c r="H9511" s="36"/>
      <c r="I9511" s="36"/>
      <c r="Q9511" s="37"/>
      <c r="R9511" s="38"/>
    </row>
    <row r="9512" spans="8:18" ht="29.25" customHeight="1" x14ac:dyDescent="0.15">
      <c r="H9512" s="36"/>
      <c r="I9512" s="36"/>
      <c r="Q9512" s="37"/>
      <c r="R9512" s="38"/>
    </row>
    <row r="9513" spans="8:18" ht="29.25" customHeight="1" x14ac:dyDescent="0.15">
      <c r="H9513" s="36"/>
      <c r="I9513" s="36"/>
      <c r="Q9513" s="37"/>
      <c r="R9513" s="38"/>
    </row>
    <row r="9514" spans="8:18" ht="29.25" customHeight="1" x14ac:dyDescent="0.15">
      <c r="H9514" s="36"/>
      <c r="I9514" s="36"/>
      <c r="Q9514" s="37"/>
      <c r="R9514" s="38"/>
    </row>
    <row r="9515" spans="8:18" ht="29.25" customHeight="1" x14ac:dyDescent="0.15">
      <c r="H9515" s="36"/>
      <c r="I9515" s="36"/>
      <c r="Q9515" s="37"/>
      <c r="R9515" s="38"/>
    </row>
    <row r="9516" spans="8:18" ht="29.25" customHeight="1" x14ac:dyDescent="0.15">
      <c r="H9516" s="36"/>
      <c r="I9516" s="36"/>
      <c r="Q9516" s="37"/>
      <c r="R9516" s="38"/>
    </row>
    <row r="9517" spans="8:18" ht="29.25" customHeight="1" x14ac:dyDescent="0.15">
      <c r="H9517" s="36"/>
      <c r="I9517" s="36"/>
      <c r="Q9517" s="37"/>
      <c r="R9517" s="38"/>
    </row>
    <row r="9518" spans="8:18" ht="29.25" customHeight="1" x14ac:dyDescent="0.15">
      <c r="H9518" s="36"/>
      <c r="I9518" s="36"/>
      <c r="Q9518" s="37"/>
      <c r="R9518" s="38"/>
    </row>
    <row r="9519" spans="8:18" ht="29.25" customHeight="1" x14ac:dyDescent="0.15">
      <c r="H9519" s="36"/>
      <c r="I9519" s="36"/>
      <c r="Q9519" s="37"/>
      <c r="R9519" s="38"/>
    </row>
    <row r="9520" spans="8:18" ht="29.25" customHeight="1" x14ac:dyDescent="0.15">
      <c r="H9520" s="36"/>
      <c r="I9520" s="36"/>
      <c r="Q9520" s="37"/>
      <c r="R9520" s="38"/>
    </row>
    <row r="9521" spans="8:18" ht="29.25" customHeight="1" x14ac:dyDescent="0.15">
      <c r="H9521" s="36"/>
      <c r="I9521" s="36"/>
      <c r="Q9521" s="37"/>
      <c r="R9521" s="38"/>
    </row>
    <row r="9522" spans="8:18" ht="29.25" customHeight="1" x14ac:dyDescent="0.15">
      <c r="H9522" s="36"/>
      <c r="I9522" s="36"/>
      <c r="Q9522" s="37"/>
      <c r="R9522" s="38"/>
    </row>
    <row r="9523" spans="8:18" ht="29.25" customHeight="1" x14ac:dyDescent="0.15">
      <c r="H9523" s="36"/>
      <c r="I9523" s="36"/>
      <c r="Q9523" s="37"/>
      <c r="R9523" s="38"/>
    </row>
    <row r="9524" spans="8:18" ht="29.25" customHeight="1" x14ac:dyDescent="0.15">
      <c r="H9524" s="36"/>
      <c r="I9524" s="36"/>
      <c r="Q9524" s="37"/>
      <c r="R9524" s="38"/>
    </row>
    <row r="9525" spans="8:18" ht="29.25" customHeight="1" x14ac:dyDescent="0.15">
      <c r="H9525" s="36"/>
      <c r="I9525" s="36"/>
      <c r="Q9525" s="37"/>
      <c r="R9525" s="38"/>
    </row>
    <row r="9526" spans="8:18" ht="29.25" customHeight="1" x14ac:dyDescent="0.15">
      <c r="H9526" s="36"/>
      <c r="I9526" s="36"/>
      <c r="Q9526" s="37"/>
      <c r="R9526" s="38"/>
    </row>
    <row r="9527" spans="8:18" ht="29.25" customHeight="1" x14ac:dyDescent="0.15">
      <c r="H9527" s="36"/>
      <c r="I9527" s="36"/>
      <c r="Q9527" s="37"/>
      <c r="R9527" s="38"/>
    </row>
    <row r="9528" spans="8:18" ht="29.25" customHeight="1" x14ac:dyDescent="0.15">
      <c r="H9528" s="36"/>
      <c r="I9528" s="36"/>
      <c r="Q9528" s="37"/>
      <c r="R9528" s="38"/>
    </row>
    <row r="9529" spans="8:18" ht="29.25" customHeight="1" x14ac:dyDescent="0.15">
      <c r="H9529" s="36"/>
      <c r="I9529" s="36"/>
      <c r="Q9529" s="37"/>
      <c r="R9529" s="38"/>
    </row>
    <row r="9530" spans="8:18" ht="29.25" customHeight="1" x14ac:dyDescent="0.15">
      <c r="H9530" s="36"/>
      <c r="I9530" s="36"/>
      <c r="Q9530" s="37"/>
      <c r="R9530" s="38"/>
    </row>
    <row r="9531" spans="8:18" ht="29.25" customHeight="1" x14ac:dyDescent="0.15">
      <c r="H9531" s="36"/>
      <c r="I9531" s="36"/>
      <c r="Q9531" s="37"/>
      <c r="R9531" s="38"/>
    </row>
    <row r="9532" spans="8:18" ht="29.25" customHeight="1" x14ac:dyDescent="0.15">
      <c r="H9532" s="36"/>
      <c r="I9532" s="36"/>
      <c r="Q9532" s="37"/>
      <c r="R9532" s="38"/>
    </row>
    <row r="9533" spans="8:18" ht="29.25" customHeight="1" x14ac:dyDescent="0.15">
      <c r="H9533" s="36"/>
      <c r="I9533" s="36"/>
      <c r="Q9533" s="37"/>
      <c r="R9533" s="38"/>
    </row>
    <row r="9534" spans="8:18" ht="29.25" customHeight="1" x14ac:dyDescent="0.15">
      <c r="H9534" s="36"/>
      <c r="I9534" s="36"/>
      <c r="Q9534" s="37"/>
      <c r="R9534" s="38"/>
    </row>
    <row r="9535" spans="8:18" ht="29.25" customHeight="1" x14ac:dyDescent="0.15">
      <c r="H9535" s="36"/>
      <c r="I9535" s="36"/>
      <c r="Q9535" s="37"/>
      <c r="R9535" s="38"/>
    </row>
    <row r="9536" spans="8:18" ht="29.25" customHeight="1" x14ac:dyDescent="0.15">
      <c r="H9536" s="36"/>
      <c r="I9536" s="36"/>
      <c r="Q9536" s="37"/>
      <c r="R9536" s="38"/>
    </row>
    <row r="9537" spans="8:18" ht="29.25" customHeight="1" x14ac:dyDescent="0.15">
      <c r="H9537" s="36"/>
      <c r="I9537" s="36"/>
      <c r="Q9537" s="37"/>
      <c r="R9537" s="38"/>
    </row>
    <row r="9538" spans="8:18" ht="29.25" customHeight="1" x14ac:dyDescent="0.15">
      <c r="H9538" s="36"/>
      <c r="I9538" s="36"/>
      <c r="Q9538" s="37"/>
      <c r="R9538" s="38"/>
    </row>
    <row r="9539" spans="8:18" ht="29.25" customHeight="1" x14ac:dyDescent="0.15">
      <c r="H9539" s="36"/>
      <c r="I9539" s="36"/>
      <c r="Q9539" s="37"/>
      <c r="R9539" s="38"/>
    </row>
    <row r="9540" spans="8:18" ht="29.25" customHeight="1" x14ac:dyDescent="0.15">
      <c r="H9540" s="36"/>
      <c r="I9540" s="36"/>
      <c r="Q9540" s="37"/>
      <c r="R9540" s="38"/>
    </row>
    <row r="9541" spans="8:18" ht="29.25" customHeight="1" x14ac:dyDescent="0.15">
      <c r="H9541" s="36"/>
      <c r="I9541" s="36"/>
      <c r="Q9541" s="37"/>
      <c r="R9541" s="38"/>
    </row>
    <row r="9542" spans="8:18" ht="29.25" customHeight="1" x14ac:dyDescent="0.15">
      <c r="H9542" s="36"/>
      <c r="I9542" s="36"/>
      <c r="Q9542" s="37"/>
      <c r="R9542" s="38"/>
    </row>
    <row r="9543" spans="8:18" ht="29.25" customHeight="1" x14ac:dyDescent="0.15">
      <c r="H9543" s="36"/>
      <c r="I9543" s="36"/>
      <c r="Q9543" s="37"/>
      <c r="R9543" s="38"/>
    </row>
    <row r="9544" spans="8:18" ht="29.25" customHeight="1" x14ac:dyDescent="0.15">
      <c r="H9544" s="36"/>
      <c r="I9544" s="36"/>
      <c r="Q9544" s="37"/>
      <c r="R9544" s="38"/>
    </row>
    <row r="9545" spans="8:18" ht="29.25" customHeight="1" x14ac:dyDescent="0.15">
      <c r="H9545" s="36"/>
      <c r="I9545" s="36"/>
      <c r="Q9545" s="37"/>
      <c r="R9545" s="38"/>
    </row>
    <row r="9546" spans="8:18" ht="29.25" customHeight="1" x14ac:dyDescent="0.15">
      <c r="H9546" s="36"/>
      <c r="I9546" s="36"/>
      <c r="Q9546" s="37"/>
      <c r="R9546" s="38"/>
    </row>
    <row r="9547" spans="8:18" ht="29.25" customHeight="1" x14ac:dyDescent="0.15">
      <c r="H9547" s="36"/>
      <c r="I9547" s="36"/>
      <c r="Q9547" s="37"/>
      <c r="R9547" s="38"/>
    </row>
    <row r="9548" spans="8:18" ht="29.25" customHeight="1" x14ac:dyDescent="0.15">
      <c r="H9548" s="36"/>
      <c r="I9548" s="36"/>
      <c r="Q9548" s="37"/>
      <c r="R9548" s="38"/>
    </row>
    <row r="9549" spans="8:18" ht="29.25" customHeight="1" x14ac:dyDescent="0.15">
      <c r="H9549" s="36"/>
      <c r="I9549" s="36"/>
      <c r="Q9549" s="37"/>
      <c r="R9549" s="38"/>
    </row>
    <row r="9550" spans="8:18" ht="29.25" customHeight="1" x14ac:dyDescent="0.15">
      <c r="H9550" s="36"/>
      <c r="I9550" s="36"/>
      <c r="Q9550" s="37"/>
      <c r="R9550" s="38"/>
    </row>
    <row r="9551" spans="8:18" ht="29.25" customHeight="1" x14ac:dyDescent="0.15">
      <c r="H9551" s="36"/>
      <c r="I9551" s="36"/>
      <c r="Q9551" s="37"/>
      <c r="R9551" s="38"/>
    </row>
    <row r="9552" spans="8:18" ht="29.25" customHeight="1" x14ac:dyDescent="0.15">
      <c r="H9552" s="36"/>
      <c r="I9552" s="36"/>
      <c r="Q9552" s="37"/>
      <c r="R9552" s="38"/>
    </row>
    <row r="9553" spans="8:18" ht="29.25" customHeight="1" x14ac:dyDescent="0.15">
      <c r="H9553" s="36"/>
      <c r="I9553" s="36"/>
      <c r="Q9553" s="37"/>
      <c r="R9553" s="38"/>
    </row>
    <row r="9554" spans="8:18" ht="29.25" customHeight="1" x14ac:dyDescent="0.15">
      <c r="H9554" s="36"/>
      <c r="I9554" s="36"/>
      <c r="Q9554" s="37"/>
      <c r="R9554" s="38"/>
    </row>
    <row r="9555" spans="8:18" ht="29.25" customHeight="1" x14ac:dyDescent="0.15">
      <c r="H9555" s="36"/>
      <c r="I9555" s="36"/>
      <c r="Q9555" s="37"/>
      <c r="R9555" s="38"/>
    </row>
    <row r="9556" spans="8:18" ht="29.25" customHeight="1" x14ac:dyDescent="0.15">
      <c r="H9556" s="36"/>
      <c r="I9556" s="36"/>
      <c r="Q9556" s="37"/>
      <c r="R9556" s="38"/>
    </row>
    <row r="9557" spans="8:18" ht="29.25" customHeight="1" x14ac:dyDescent="0.15">
      <c r="H9557" s="36"/>
      <c r="I9557" s="36"/>
      <c r="Q9557" s="37"/>
      <c r="R9557" s="38"/>
    </row>
    <row r="9558" spans="8:18" ht="29.25" customHeight="1" x14ac:dyDescent="0.15">
      <c r="H9558" s="36"/>
      <c r="I9558" s="36"/>
      <c r="Q9558" s="37"/>
      <c r="R9558" s="38"/>
    </row>
    <row r="9559" spans="8:18" ht="29.25" customHeight="1" x14ac:dyDescent="0.15">
      <c r="H9559" s="36"/>
      <c r="I9559" s="36"/>
      <c r="Q9559" s="37"/>
      <c r="R9559" s="38"/>
    </row>
    <row r="9560" spans="8:18" ht="29.25" customHeight="1" x14ac:dyDescent="0.15">
      <c r="H9560" s="36"/>
      <c r="I9560" s="36"/>
      <c r="Q9560" s="37"/>
      <c r="R9560" s="38"/>
    </row>
    <row r="9561" spans="8:18" ht="29.25" customHeight="1" x14ac:dyDescent="0.15">
      <c r="H9561" s="36"/>
      <c r="I9561" s="36"/>
      <c r="Q9561" s="37"/>
      <c r="R9561" s="38"/>
    </row>
    <row r="9562" spans="8:18" ht="29.25" customHeight="1" x14ac:dyDescent="0.15">
      <c r="H9562" s="36"/>
      <c r="I9562" s="36"/>
      <c r="Q9562" s="37"/>
      <c r="R9562" s="38"/>
    </row>
    <row r="9563" spans="8:18" ht="29.25" customHeight="1" x14ac:dyDescent="0.15">
      <c r="H9563" s="36"/>
      <c r="I9563" s="36"/>
      <c r="Q9563" s="37"/>
      <c r="R9563" s="38"/>
    </row>
    <row r="9564" spans="8:18" ht="29.25" customHeight="1" x14ac:dyDescent="0.15">
      <c r="H9564" s="36"/>
      <c r="I9564" s="36"/>
      <c r="Q9564" s="37"/>
      <c r="R9564" s="38"/>
    </row>
    <row r="9565" spans="8:18" ht="29.25" customHeight="1" x14ac:dyDescent="0.15">
      <c r="H9565" s="36"/>
      <c r="I9565" s="36"/>
      <c r="Q9565" s="37"/>
      <c r="R9565" s="38"/>
    </row>
    <row r="9566" spans="8:18" ht="29.25" customHeight="1" x14ac:dyDescent="0.15">
      <c r="H9566" s="36"/>
      <c r="I9566" s="36"/>
      <c r="Q9566" s="37"/>
      <c r="R9566" s="38"/>
    </row>
    <row r="9567" spans="8:18" ht="29.25" customHeight="1" x14ac:dyDescent="0.15">
      <c r="H9567" s="36"/>
      <c r="I9567" s="36"/>
      <c r="Q9567" s="37"/>
      <c r="R9567" s="38"/>
    </row>
    <row r="9568" spans="8:18" ht="29.25" customHeight="1" x14ac:dyDescent="0.15">
      <c r="H9568" s="36"/>
      <c r="I9568" s="36"/>
      <c r="Q9568" s="37"/>
      <c r="R9568" s="38"/>
    </row>
    <row r="9569" spans="8:18" ht="29.25" customHeight="1" x14ac:dyDescent="0.15">
      <c r="H9569" s="36"/>
      <c r="I9569" s="36"/>
      <c r="Q9569" s="37"/>
      <c r="R9569" s="38"/>
    </row>
    <row r="9570" spans="8:18" ht="29.25" customHeight="1" x14ac:dyDescent="0.15">
      <c r="H9570" s="36"/>
      <c r="I9570" s="36"/>
      <c r="Q9570" s="37"/>
      <c r="R9570" s="38"/>
    </row>
    <row r="9571" spans="8:18" ht="29.25" customHeight="1" x14ac:dyDescent="0.15">
      <c r="H9571" s="36"/>
      <c r="I9571" s="36"/>
      <c r="Q9571" s="37"/>
      <c r="R9571" s="38"/>
    </row>
    <row r="9572" spans="8:18" ht="29.25" customHeight="1" x14ac:dyDescent="0.15">
      <c r="H9572" s="36"/>
      <c r="I9572" s="36"/>
      <c r="Q9572" s="37"/>
      <c r="R9572" s="38"/>
    </row>
    <row r="9573" spans="8:18" ht="29.25" customHeight="1" x14ac:dyDescent="0.15">
      <c r="H9573" s="36"/>
      <c r="I9573" s="36"/>
      <c r="Q9573" s="37"/>
      <c r="R9573" s="38"/>
    </row>
    <row r="9574" spans="8:18" ht="29.25" customHeight="1" x14ac:dyDescent="0.15">
      <c r="H9574" s="36"/>
      <c r="I9574" s="36"/>
      <c r="Q9574" s="37"/>
      <c r="R9574" s="38"/>
    </row>
    <row r="9575" spans="8:18" ht="29.25" customHeight="1" x14ac:dyDescent="0.15">
      <c r="H9575" s="36"/>
      <c r="I9575" s="36"/>
      <c r="Q9575" s="37"/>
      <c r="R9575" s="38"/>
    </row>
    <row r="9576" spans="8:18" ht="29.25" customHeight="1" x14ac:dyDescent="0.15">
      <c r="H9576" s="36"/>
      <c r="I9576" s="36"/>
      <c r="Q9576" s="37"/>
      <c r="R9576" s="38"/>
    </row>
    <row r="9577" spans="8:18" ht="29.25" customHeight="1" x14ac:dyDescent="0.15">
      <c r="H9577" s="36"/>
      <c r="I9577" s="36"/>
      <c r="Q9577" s="37"/>
      <c r="R9577" s="38"/>
    </row>
    <row r="9578" spans="8:18" ht="29.25" customHeight="1" x14ac:dyDescent="0.15">
      <c r="H9578" s="36"/>
      <c r="I9578" s="36"/>
      <c r="Q9578" s="37"/>
      <c r="R9578" s="38"/>
    </row>
    <row r="9579" spans="8:18" ht="29.25" customHeight="1" x14ac:dyDescent="0.15">
      <c r="H9579" s="36"/>
      <c r="I9579" s="36"/>
      <c r="Q9579" s="37"/>
      <c r="R9579" s="38"/>
    </row>
    <row r="9580" spans="8:18" ht="29.25" customHeight="1" x14ac:dyDescent="0.15">
      <c r="H9580" s="36"/>
      <c r="I9580" s="36"/>
      <c r="Q9580" s="37"/>
      <c r="R9580" s="38"/>
    </row>
    <row r="9581" spans="8:18" ht="29.25" customHeight="1" x14ac:dyDescent="0.15">
      <c r="H9581" s="36"/>
      <c r="I9581" s="36"/>
      <c r="Q9581" s="37"/>
      <c r="R9581" s="38"/>
    </row>
    <row r="9582" spans="8:18" ht="29.25" customHeight="1" x14ac:dyDescent="0.15">
      <c r="H9582" s="36"/>
      <c r="I9582" s="36"/>
      <c r="Q9582" s="37"/>
      <c r="R9582" s="38"/>
    </row>
    <row r="9583" spans="8:18" ht="29.25" customHeight="1" x14ac:dyDescent="0.15">
      <c r="H9583" s="36"/>
      <c r="I9583" s="36"/>
      <c r="Q9583" s="37"/>
      <c r="R9583" s="38"/>
    </row>
    <row r="9584" spans="8:18" ht="29.25" customHeight="1" x14ac:dyDescent="0.15">
      <c r="H9584" s="36"/>
      <c r="I9584" s="36"/>
      <c r="Q9584" s="37"/>
      <c r="R9584" s="38"/>
    </row>
    <row r="9585" spans="8:18" ht="29.25" customHeight="1" x14ac:dyDescent="0.15">
      <c r="H9585" s="36"/>
      <c r="I9585" s="36"/>
      <c r="Q9585" s="37"/>
      <c r="R9585" s="38"/>
    </row>
    <row r="9586" spans="8:18" ht="29.25" customHeight="1" x14ac:dyDescent="0.15">
      <c r="H9586" s="36"/>
      <c r="I9586" s="36"/>
      <c r="Q9586" s="37"/>
      <c r="R9586" s="38"/>
    </row>
    <row r="9587" spans="8:18" ht="29.25" customHeight="1" x14ac:dyDescent="0.15">
      <c r="H9587" s="36"/>
      <c r="I9587" s="36"/>
      <c r="Q9587" s="37"/>
      <c r="R9587" s="38"/>
    </row>
    <row r="9588" spans="8:18" ht="29.25" customHeight="1" x14ac:dyDescent="0.15">
      <c r="H9588" s="36"/>
      <c r="I9588" s="36"/>
      <c r="Q9588" s="37"/>
      <c r="R9588" s="38"/>
    </row>
    <row r="9589" spans="8:18" ht="29.25" customHeight="1" x14ac:dyDescent="0.15">
      <c r="H9589" s="36"/>
      <c r="I9589" s="36"/>
      <c r="Q9589" s="37"/>
      <c r="R9589" s="38"/>
    </row>
    <row r="9590" spans="8:18" ht="29.25" customHeight="1" x14ac:dyDescent="0.15">
      <c r="H9590" s="36"/>
      <c r="I9590" s="36"/>
      <c r="Q9590" s="37"/>
      <c r="R9590" s="38"/>
    </row>
    <row r="9591" spans="8:18" ht="29.25" customHeight="1" x14ac:dyDescent="0.15">
      <c r="H9591" s="36"/>
      <c r="I9591" s="36"/>
      <c r="Q9591" s="37"/>
      <c r="R9591" s="38"/>
    </row>
    <row r="9592" spans="8:18" ht="29.25" customHeight="1" x14ac:dyDescent="0.15">
      <c r="H9592" s="36"/>
      <c r="I9592" s="36"/>
      <c r="Q9592" s="37"/>
      <c r="R9592" s="38"/>
    </row>
    <row r="9593" spans="8:18" ht="29.25" customHeight="1" x14ac:dyDescent="0.15">
      <c r="H9593" s="36"/>
      <c r="I9593" s="36"/>
      <c r="Q9593" s="37"/>
      <c r="R9593" s="38"/>
    </row>
    <row r="9594" spans="8:18" ht="29.25" customHeight="1" x14ac:dyDescent="0.15">
      <c r="H9594" s="36"/>
      <c r="I9594" s="36"/>
      <c r="Q9594" s="37"/>
      <c r="R9594" s="38"/>
    </row>
    <row r="9595" spans="8:18" ht="29.25" customHeight="1" x14ac:dyDescent="0.15">
      <c r="H9595" s="36"/>
      <c r="I9595" s="36"/>
      <c r="Q9595" s="37"/>
      <c r="R9595" s="38"/>
    </row>
    <row r="9596" spans="8:18" ht="29.25" customHeight="1" x14ac:dyDescent="0.15">
      <c r="H9596" s="36"/>
      <c r="I9596" s="36"/>
      <c r="Q9596" s="37"/>
      <c r="R9596" s="38"/>
    </row>
    <row r="9597" spans="8:18" ht="29.25" customHeight="1" x14ac:dyDescent="0.15">
      <c r="H9597" s="36"/>
      <c r="I9597" s="36"/>
      <c r="Q9597" s="37"/>
      <c r="R9597" s="38"/>
    </row>
    <row r="9598" spans="8:18" ht="29.25" customHeight="1" x14ac:dyDescent="0.15">
      <c r="H9598" s="36"/>
      <c r="I9598" s="36"/>
      <c r="Q9598" s="37"/>
      <c r="R9598" s="38"/>
    </row>
    <row r="9599" spans="8:18" ht="29.25" customHeight="1" x14ac:dyDescent="0.15">
      <c r="H9599" s="36"/>
      <c r="I9599" s="36"/>
      <c r="Q9599" s="37"/>
      <c r="R9599" s="38"/>
    </row>
    <row r="9600" spans="8:18" ht="29.25" customHeight="1" x14ac:dyDescent="0.15">
      <c r="H9600" s="36"/>
      <c r="I9600" s="36"/>
      <c r="Q9600" s="37"/>
      <c r="R9600" s="38"/>
    </row>
    <row r="9601" spans="8:18" ht="29.25" customHeight="1" x14ac:dyDescent="0.15">
      <c r="H9601" s="36"/>
      <c r="I9601" s="36"/>
      <c r="Q9601" s="37"/>
      <c r="R9601" s="38"/>
    </row>
    <row r="9602" spans="8:18" ht="29.25" customHeight="1" x14ac:dyDescent="0.15">
      <c r="H9602" s="36"/>
      <c r="I9602" s="36"/>
      <c r="Q9602" s="37"/>
      <c r="R9602" s="38"/>
    </row>
    <row r="9603" spans="8:18" ht="29.25" customHeight="1" x14ac:dyDescent="0.15">
      <c r="H9603" s="36"/>
      <c r="I9603" s="36"/>
      <c r="Q9603" s="37"/>
      <c r="R9603" s="38"/>
    </row>
    <row r="9604" spans="8:18" ht="29.25" customHeight="1" x14ac:dyDescent="0.15">
      <c r="H9604" s="36"/>
      <c r="I9604" s="36"/>
      <c r="Q9604" s="37"/>
      <c r="R9604" s="38"/>
    </row>
    <row r="9605" spans="8:18" ht="29.25" customHeight="1" x14ac:dyDescent="0.15">
      <c r="H9605" s="36"/>
      <c r="I9605" s="36"/>
      <c r="Q9605" s="37"/>
      <c r="R9605" s="38"/>
    </row>
    <row r="9606" spans="8:18" ht="29.25" customHeight="1" x14ac:dyDescent="0.15">
      <c r="H9606" s="36"/>
      <c r="I9606" s="36"/>
      <c r="Q9606" s="37"/>
      <c r="R9606" s="38"/>
    </row>
    <row r="9607" spans="8:18" ht="29.25" customHeight="1" x14ac:dyDescent="0.15">
      <c r="H9607" s="36"/>
      <c r="I9607" s="36"/>
      <c r="Q9607" s="37"/>
      <c r="R9607" s="38"/>
    </row>
    <row r="9608" spans="8:18" ht="29.25" customHeight="1" x14ac:dyDescent="0.15">
      <c r="H9608" s="36"/>
      <c r="I9608" s="36"/>
      <c r="Q9608" s="37"/>
      <c r="R9608" s="38"/>
    </row>
    <row r="9609" spans="8:18" ht="29.25" customHeight="1" x14ac:dyDescent="0.15">
      <c r="H9609" s="36"/>
      <c r="I9609" s="36"/>
      <c r="Q9609" s="37"/>
      <c r="R9609" s="38"/>
    </row>
    <row r="9610" spans="8:18" ht="29.25" customHeight="1" x14ac:dyDescent="0.15">
      <c r="H9610" s="36"/>
      <c r="I9610" s="36"/>
      <c r="Q9610" s="37"/>
      <c r="R9610" s="38"/>
    </row>
    <row r="9611" spans="8:18" ht="29.25" customHeight="1" x14ac:dyDescent="0.15">
      <c r="H9611" s="36"/>
      <c r="I9611" s="36"/>
      <c r="Q9611" s="37"/>
      <c r="R9611" s="38"/>
    </row>
    <row r="9612" spans="8:18" ht="29.25" customHeight="1" x14ac:dyDescent="0.15">
      <c r="H9612" s="36"/>
      <c r="I9612" s="36"/>
      <c r="Q9612" s="37"/>
      <c r="R9612" s="38"/>
    </row>
    <row r="9613" spans="8:18" ht="29.25" customHeight="1" x14ac:dyDescent="0.15">
      <c r="H9613" s="36"/>
      <c r="I9613" s="36"/>
      <c r="Q9613" s="37"/>
      <c r="R9613" s="38"/>
    </row>
    <row r="9614" spans="8:18" ht="29.25" customHeight="1" x14ac:dyDescent="0.15">
      <c r="H9614" s="36"/>
      <c r="I9614" s="36"/>
      <c r="Q9614" s="37"/>
      <c r="R9614" s="38"/>
    </row>
    <row r="9615" spans="8:18" ht="29.25" customHeight="1" x14ac:dyDescent="0.15">
      <c r="H9615" s="36"/>
      <c r="I9615" s="36"/>
      <c r="Q9615" s="37"/>
      <c r="R9615" s="38"/>
    </row>
    <row r="9616" spans="8:18" ht="29.25" customHeight="1" x14ac:dyDescent="0.15">
      <c r="H9616" s="36"/>
      <c r="I9616" s="36"/>
      <c r="Q9616" s="37"/>
      <c r="R9616" s="38"/>
    </row>
    <row r="9617" spans="8:18" ht="29.25" customHeight="1" x14ac:dyDescent="0.15">
      <c r="H9617" s="36"/>
      <c r="I9617" s="36"/>
      <c r="Q9617" s="37"/>
      <c r="R9617" s="38"/>
    </row>
    <row r="9618" spans="8:18" ht="29.25" customHeight="1" x14ac:dyDescent="0.15">
      <c r="H9618" s="36"/>
      <c r="I9618" s="36"/>
      <c r="Q9618" s="37"/>
      <c r="R9618" s="38"/>
    </row>
    <row r="9619" spans="8:18" ht="29.25" customHeight="1" x14ac:dyDescent="0.15">
      <c r="H9619" s="36"/>
      <c r="I9619" s="36"/>
      <c r="Q9619" s="37"/>
      <c r="R9619" s="38"/>
    </row>
    <row r="9620" spans="8:18" ht="29.25" customHeight="1" x14ac:dyDescent="0.15">
      <c r="H9620" s="36"/>
      <c r="I9620" s="36"/>
      <c r="Q9620" s="37"/>
      <c r="R9620" s="38"/>
    </row>
    <row r="9621" spans="8:18" ht="29.25" customHeight="1" x14ac:dyDescent="0.15">
      <c r="H9621" s="36"/>
      <c r="I9621" s="36"/>
      <c r="Q9621" s="37"/>
      <c r="R9621" s="38"/>
    </row>
    <row r="9622" spans="8:18" ht="29.25" customHeight="1" x14ac:dyDescent="0.15">
      <c r="H9622" s="36"/>
      <c r="I9622" s="36"/>
      <c r="Q9622" s="37"/>
      <c r="R9622" s="38"/>
    </row>
    <row r="9623" spans="8:18" ht="29.25" customHeight="1" x14ac:dyDescent="0.15">
      <c r="H9623" s="36"/>
      <c r="I9623" s="36"/>
      <c r="Q9623" s="37"/>
      <c r="R9623" s="38"/>
    </row>
    <row r="9624" spans="8:18" ht="29.25" customHeight="1" x14ac:dyDescent="0.15">
      <c r="H9624" s="36"/>
      <c r="I9624" s="36"/>
      <c r="Q9624" s="37"/>
      <c r="R9624" s="38"/>
    </row>
    <row r="9625" spans="8:18" ht="29.25" customHeight="1" x14ac:dyDescent="0.15">
      <c r="H9625" s="36"/>
      <c r="I9625" s="36"/>
      <c r="Q9625" s="37"/>
      <c r="R9625" s="38"/>
    </row>
    <row r="9626" spans="8:18" ht="29.25" customHeight="1" x14ac:dyDescent="0.15">
      <c r="H9626" s="36"/>
      <c r="I9626" s="36"/>
      <c r="Q9626" s="37"/>
      <c r="R9626" s="38"/>
    </row>
    <row r="9627" spans="8:18" ht="29.25" customHeight="1" x14ac:dyDescent="0.15">
      <c r="H9627" s="36"/>
      <c r="I9627" s="36"/>
      <c r="Q9627" s="37"/>
      <c r="R9627" s="38"/>
    </row>
    <row r="9628" spans="8:18" ht="29.25" customHeight="1" x14ac:dyDescent="0.15">
      <c r="H9628" s="36"/>
      <c r="I9628" s="36"/>
      <c r="Q9628" s="37"/>
      <c r="R9628" s="38"/>
    </row>
    <row r="9629" spans="8:18" ht="29.25" customHeight="1" x14ac:dyDescent="0.15">
      <c r="H9629" s="36"/>
      <c r="I9629" s="36"/>
      <c r="Q9629" s="37"/>
      <c r="R9629" s="38"/>
    </row>
    <row r="9630" spans="8:18" ht="29.25" customHeight="1" x14ac:dyDescent="0.15">
      <c r="H9630" s="36"/>
      <c r="I9630" s="36"/>
      <c r="Q9630" s="37"/>
      <c r="R9630" s="38"/>
    </row>
    <row r="9631" spans="8:18" ht="29.25" customHeight="1" x14ac:dyDescent="0.15">
      <c r="H9631" s="36"/>
      <c r="I9631" s="36"/>
      <c r="Q9631" s="37"/>
      <c r="R9631" s="38"/>
    </row>
    <row r="9632" spans="8:18" ht="29.25" customHeight="1" x14ac:dyDescent="0.15">
      <c r="H9632" s="36"/>
      <c r="I9632" s="36"/>
      <c r="Q9632" s="37"/>
      <c r="R9632" s="38"/>
    </row>
    <row r="9633" spans="8:18" ht="29.25" customHeight="1" x14ac:dyDescent="0.15">
      <c r="H9633" s="36"/>
      <c r="I9633" s="36"/>
      <c r="Q9633" s="37"/>
      <c r="R9633" s="38"/>
    </row>
    <row r="9634" spans="8:18" ht="29.25" customHeight="1" x14ac:dyDescent="0.15">
      <c r="H9634" s="36"/>
      <c r="I9634" s="36"/>
      <c r="Q9634" s="37"/>
      <c r="R9634" s="38"/>
    </row>
    <row r="9635" spans="8:18" ht="29.25" customHeight="1" x14ac:dyDescent="0.15">
      <c r="H9635" s="36"/>
      <c r="I9635" s="36"/>
      <c r="Q9635" s="37"/>
      <c r="R9635" s="38"/>
    </row>
    <row r="9636" spans="8:18" ht="29.25" customHeight="1" x14ac:dyDescent="0.15">
      <c r="H9636" s="36"/>
      <c r="I9636" s="36"/>
      <c r="Q9636" s="37"/>
      <c r="R9636" s="38"/>
    </row>
    <row r="9637" spans="8:18" ht="29.25" customHeight="1" x14ac:dyDescent="0.15">
      <c r="H9637" s="36"/>
      <c r="I9637" s="36"/>
      <c r="Q9637" s="37"/>
      <c r="R9637" s="38"/>
    </row>
    <row r="9638" spans="8:18" ht="29.25" customHeight="1" x14ac:dyDescent="0.15">
      <c r="H9638" s="36"/>
      <c r="I9638" s="36"/>
      <c r="Q9638" s="37"/>
      <c r="R9638" s="38"/>
    </row>
    <row r="9639" spans="8:18" ht="29.25" customHeight="1" x14ac:dyDescent="0.15">
      <c r="H9639" s="36"/>
      <c r="I9639" s="36"/>
      <c r="Q9639" s="37"/>
      <c r="R9639" s="38"/>
    </row>
    <row r="9640" spans="8:18" ht="29.25" customHeight="1" x14ac:dyDescent="0.15">
      <c r="H9640" s="36"/>
      <c r="I9640" s="36"/>
      <c r="Q9640" s="37"/>
      <c r="R9640" s="38"/>
    </row>
    <row r="9641" spans="8:18" ht="29.25" customHeight="1" x14ac:dyDescent="0.15">
      <c r="H9641" s="36"/>
      <c r="I9641" s="36"/>
      <c r="Q9641" s="37"/>
      <c r="R9641" s="38"/>
    </row>
    <row r="9642" spans="8:18" ht="29.25" customHeight="1" x14ac:dyDescent="0.15">
      <c r="H9642" s="36"/>
      <c r="I9642" s="36"/>
      <c r="Q9642" s="37"/>
      <c r="R9642" s="38"/>
    </row>
    <row r="9643" spans="8:18" ht="29.25" customHeight="1" x14ac:dyDescent="0.15">
      <c r="H9643" s="36"/>
      <c r="I9643" s="36"/>
      <c r="Q9643" s="37"/>
      <c r="R9643" s="38"/>
    </row>
    <row r="9644" spans="8:18" ht="29.25" customHeight="1" x14ac:dyDescent="0.15">
      <c r="H9644" s="36"/>
      <c r="I9644" s="36"/>
      <c r="Q9644" s="37"/>
      <c r="R9644" s="38"/>
    </row>
    <row r="9645" spans="8:18" ht="29.25" customHeight="1" x14ac:dyDescent="0.15">
      <c r="H9645" s="36"/>
      <c r="I9645" s="36"/>
      <c r="Q9645" s="37"/>
      <c r="R9645" s="38"/>
    </row>
    <row r="9646" spans="8:18" ht="29.25" customHeight="1" x14ac:dyDescent="0.15">
      <c r="H9646" s="36"/>
      <c r="I9646" s="36"/>
      <c r="Q9646" s="37"/>
      <c r="R9646" s="38"/>
    </row>
    <row r="9647" spans="8:18" ht="29.25" customHeight="1" x14ac:dyDescent="0.15">
      <c r="H9647" s="36"/>
      <c r="I9647" s="36"/>
      <c r="Q9647" s="37"/>
      <c r="R9647" s="38"/>
    </row>
    <row r="9648" spans="8:18" ht="29.25" customHeight="1" x14ac:dyDescent="0.15">
      <c r="H9648" s="36"/>
      <c r="I9648" s="36"/>
      <c r="Q9648" s="37"/>
      <c r="R9648" s="38"/>
    </row>
    <row r="9649" spans="8:18" ht="29.25" customHeight="1" x14ac:dyDescent="0.15">
      <c r="H9649" s="36"/>
      <c r="I9649" s="36"/>
      <c r="Q9649" s="37"/>
      <c r="R9649" s="38"/>
    </row>
    <row r="9650" spans="8:18" ht="29.25" customHeight="1" x14ac:dyDescent="0.15">
      <c r="H9650" s="36"/>
      <c r="I9650" s="36"/>
      <c r="Q9650" s="37"/>
      <c r="R9650" s="38"/>
    </row>
    <row r="9651" spans="8:18" ht="29.25" customHeight="1" x14ac:dyDescent="0.15">
      <c r="H9651" s="36"/>
      <c r="I9651" s="36"/>
      <c r="Q9651" s="37"/>
      <c r="R9651" s="38"/>
    </row>
    <row r="9652" spans="8:18" ht="29.25" customHeight="1" x14ac:dyDescent="0.15">
      <c r="H9652" s="36"/>
      <c r="I9652" s="36"/>
      <c r="Q9652" s="37"/>
      <c r="R9652" s="38"/>
    </row>
    <row r="9653" spans="8:18" ht="29.25" customHeight="1" x14ac:dyDescent="0.15">
      <c r="H9653" s="36"/>
      <c r="I9653" s="36"/>
      <c r="Q9653" s="37"/>
      <c r="R9653" s="38"/>
    </row>
    <row r="9654" spans="8:18" ht="29.25" customHeight="1" x14ac:dyDescent="0.15">
      <c r="H9654" s="36"/>
      <c r="I9654" s="36"/>
      <c r="Q9654" s="37"/>
      <c r="R9654" s="38"/>
    </row>
    <row r="9655" spans="8:18" ht="29.25" customHeight="1" x14ac:dyDescent="0.15">
      <c r="H9655" s="36"/>
      <c r="I9655" s="36"/>
      <c r="Q9655" s="37"/>
      <c r="R9655" s="38"/>
    </row>
    <row r="9656" spans="8:18" ht="29.25" customHeight="1" x14ac:dyDescent="0.15">
      <c r="H9656" s="36"/>
      <c r="I9656" s="36"/>
      <c r="Q9656" s="37"/>
      <c r="R9656" s="38"/>
    </row>
    <row r="9657" spans="8:18" ht="29.25" customHeight="1" x14ac:dyDescent="0.15">
      <c r="H9657" s="36"/>
      <c r="I9657" s="36"/>
      <c r="Q9657" s="37"/>
      <c r="R9657" s="38"/>
    </row>
    <row r="9658" spans="8:18" ht="29.25" customHeight="1" x14ac:dyDescent="0.15">
      <c r="H9658" s="36"/>
      <c r="I9658" s="36"/>
      <c r="Q9658" s="37"/>
      <c r="R9658" s="38"/>
    </row>
    <row r="9659" spans="8:18" ht="29.25" customHeight="1" x14ac:dyDescent="0.15">
      <c r="H9659" s="36"/>
      <c r="I9659" s="36"/>
      <c r="Q9659" s="37"/>
      <c r="R9659" s="38"/>
    </row>
    <row r="9660" spans="8:18" ht="29.25" customHeight="1" x14ac:dyDescent="0.15">
      <c r="H9660" s="36"/>
      <c r="I9660" s="36"/>
      <c r="Q9660" s="37"/>
      <c r="R9660" s="38"/>
    </row>
    <row r="9661" spans="8:18" ht="29.25" customHeight="1" x14ac:dyDescent="0.15">
      <c r="H9661" s="36"/>
      <c r="I9661" s="36"/>
      <c r="Q9661" s="37"/>
      <c r="R9661" s="38"/>
    </row>
    <row r="9662" spans="8:18" ht="29.25" customHeight="1" x14ac:dyDescent="0.15">
      <c r="H9662" s="36"/>
      <c r="I9662" s="36"/>
      <c r="Q9662" s="37"/>
      <c r="R9662" s="38"/>
    </row>
    <row r="9663" spans="8:18" ht="29.25" customHeight="1" x14ac:dyDescent="0.15">
      <c r="H9663" s="36"/>
      <c r="I9663" s="36"/>
      <c r="Q9663" s="37"/>
      <c r="R9663" s="38"/>
    </row>
    <row r="9664" spans="8:18" ht="29.25" customHeight="1" x14ac:dyDescent="0.15">
      <c r="H9664" s="36"/>
      <c r="I9664" s="36"/>
      <c r="Q9664" s="37"/>
      <c r="R9664" s="38"/>
    </row>
    <row r="9665" spans="8:18" ht="29.25" customHeight="1" x14ac:dyDescent="0.15">
      <c r="H9665" s="36"/>
      <c r="I9665" s="36"/>
      <c r="Q9665" s="37"/>
      <c r="R9665" s="38"/>
    </row>
    <row r="9666" spans="8:18" ht="29.25" customHeight="1" x14ac:dyDescent="0.15">
      <c r="H9666" s="36"/>
      <c r="I9666" s="36"/>
      <c r="Q9666" s="37"/>
      <c r="R9666" s="38"/>
    </row>
    <row r="9667" spans="8:18" ht="29.25" customHeight="1" x14ac:dyDescent="0.15">
      <c r="H9667" s="36"/>
      <c r="I9667" s="36"/>
      <c r="Q9667" s="37"/>
      <c r="R9667" s="38"/>
    </row>
    <row r="9668" spans="8:18" ht="29.25" customHeight="1" x14ac:dyDescent="0.15">
      <c r="H9668" s="36"/>
      <c r="I9668" s="36"/>
      <c r="Q9668" s="37"/>
      <c r="R9668" s="38"/>
    </row>
    <row r="9669" spans="8:18" ht="29.25" customHeight="1" x14ac:dyDescent="0.15">
      <c r="H9669" s="36"/>
      <c r="I9669" s="36"/>
      <c r="Q9669" s="37"/>
      <c r="R9669" s="38"/>
    </row>
    <row r="9670" spans="8:18" ht="29.25" customHeight="1" x14ac:dyDescent="0.15">
      <c r="H9670" s="36"/>
      <c r="I9670" s="36"/>
      <c r="Q9670" s="37"/>
      <c r="R9670" s="38"/>
    </row>
    <row r="9671" spans="8:18" ht="29.25" customHeight="1" x14ac:dyDescent="0.15">
      <c r="H9671" s="36"/>
      <c r="I9671" s="36"/>
      <c r="Q9671" s="37"/>
      <c r="R9671" s="38"/>
    </row>
    <row r="9672" spans="8:18" ht="29.25" customHeight="1" x14ac:dyDescent="0.15">
      <c r="H9672" s="36"/>
      <c r="I9672" s="36"/>
      <c r="Q9672" s="37"/>
      <c r="R9672" s="38"/>
    </row>
    <row r="9673" spans="8:18" ht="29.25" customHeight="1" x14ac:dyDescent="0.15">
      <c r="H9673" s="36"/>
      <c r="I9673" s="36"/>
      <c r="Q9673" s="37"/>
      <c r="R9673" s="38"/>
    </row>
    <row r="9674" spans="8:18" ht="29.25" customHeight="1" x14ac:dyDescent="0.15">
      <c r="H9674" s="36"/>
      <c r="I9674" s="36"/>
      <c r="Q9674" s="37"/>
      <c r="R9674" s="38"/>
    </row>
    <row r="9675" spans="8:18" ht="29.25" customHeight="1" x14ac:dyDescent="0.15">
      <c r="H9675" s="36"/>
      <c r="I9675" s="36"/>
      <c r="Q9675" s="37"/>
      <c r="R9675" s="38"/>
    </row>
    <row r="9676" spans="8:18" ht="29.25" customHeight="1" x14ac:dyDescent="0.15">
      <c r="H9676" s="36"/>
      <c r="I9676" s="36"/>
      <c r="Q9676" s="37"/>
      <c r="R9676" s="38"/>
    </row>
    <row r="9677" spans="8:18" ht="29.25" customHeight="1" x14ac:dyDescent="0.15">
      <c r="H9677" s="36"/>
      <c r="I9677" s="36"/>
      <c r="Q9677" s="37"/>
      <c r="R9677" s="38"/>
    </row>
    <row r="9678" spans="8:18" ht="29.25" customHeight="1" x14ac:dyDescent="0.15">
      <c r="H9678" s="36"/>
      <c r="I9678" s="36"/>
      <c r="Q9678" s="37"/>
      <c r="R9678" s="38"/>
    </row>
    <row r="9679" spans="8:18" ht="29.25" customHeight="1" x14ac:dyDescent="0.15">
      <c r="H9679" s="36"/>
      <c r="I9679" s="36"/>
      <c r="Q9679" s="37"/>
      <c r="R9679" s="38"/>
    </row>
    <row r="9680" spans="8:18" ht="29.25" customHeight="1" x14ac:dyDescent="0.15">
      <c r="H9680" s="36"/>
      <c r="I9680" s="36"/>
      <c r="Q9680" s="37"/>
      <c r="R9680" s="38"/>
    </row>
    <row r="9681" spans="8:18" ht="29.25" customHeight="1" x14ac:dyDescent="0.15">
      <c r="H9681" s="36"/>
      <c r="I9681" s="36"/>
      <c r="Q9681" s="37"/>
      <c r="R9681" s="38"/>
    </row>
    <row r="9682" spans="8:18" ht="29.25" customHeight="1" x14ac:dyDescent="0.15">
      <c r="H9682" s="36"/>
      <c r="I9682" s="36"/>
      <c r="Q9682" s="37"/>
      <c r="R9682" s="38"/>
    </row>
    <row r="9683" spans="8:18" ht="29.25" customHeight="1" x14ac:dyDescent="0.15">
      <c r="H9683" s="36"/>
      <c r="I9683" s="36"/>
      <c r="Q9683" s="37"/>
      <c r="R9683" s="38"/>
    </row>
    <row r="9684" spans="8:18" ht="29.25" customHeight="1" x14ac:dyDescent="0.15">
      <c r="H9684" s="36"/>
      <c r="I9684" s="36"/>
      <c r="Q9684" s="37"/>
      <c r="R9684" s="38"/>
    </row>
    <row r="9685" spans="8:18" ht="29.25" customHeight="1" x14ac:dyDescent="0.15">
      <c r="H9685" s="36"/>
      <c r="I9685" s="36"/>
      <c r="Q9685" s="37"/>
      <c r="R9685" s="38"/>
    </row>
    <row r="9686" spans="8:18" ht="29.25" customHeight="1" x14ac:dyDescent="0.15">
      <c r="H9686" s="36"/>
      <c r="I9686" s="36"/>
      <c r="Q9686" s="37"/>
      <c r="R9686" s="38"/>
    </row>
    <row r="9687" spans="8:18" ht="29.25" customHeight="1" x14ac:dyDescent="0.15">
      <c r="H9687" s="36"/>
      <c r="I9687" s="36"/>
      <c r="Q9687" s="37"/>
      <c r="R9687" s="38"/>
    </row>
    <row r="9688" spans="8:18" ht="29.25" customHeight="1" x14ac:dyDescent="0.15">
      <c r="H9688" s="36"/>
      <c r="I9688" s="36"/>
      <c r="Q9688" s="37"/>
      <c r="R9688" s="38"/>
    </row>
    <row r="9689" spans="8:18" ht="29.25" customHeight="1" x14ac:dyDescent="0.15">
      <c r="H9689" s="36"/>
      <c r="I9689" s="36"/>
      <c r="Q9689" s="37"/>
      <c r="R9689" s="38"/>
    </row>
    <row r="9690" spans="8:18" ht="29.25" customHeight="1" x14ac:dyDescent="0.15">
      <c r="H9690" s="36"/>
      <c r="I9690" s="36"/>
      <c r="Q9690" s="37"/>
      <c r="R9690" s="38"/>
    </row>
    <row r="9691" spans="8:18" ht="29.25" customHeight="1" x14ac:dyDescent="0.15">
      <c r="H9691" s="36"/>
      <c r="I9691" s="36"/>
      <c r="Q9691" s="37"/>
      <c r="R9691" s="38"/>
    </row>
    <row r="9692" spans="8:18" ht="29.25" customHeight="1" x14ac:dyDescent="0.15">
      <c r="H9692" s="36"/>
      <c r="I9692" s="36"/>
      <c r="Q9692" s="37"/>
      <c r="R9692" s="38"/>
    </row>
    <row r="9693" spans="8:18" ht="29.25" customHeight="1" x14ac:dyDescent="0.15">
      <c r="H9693" s="36"/>
      <c r="I9693" s="36"/>
      <c r="Q9693" s="37"/>
      <c r="R9693" s="38"/>
    </row>
    <row r="9694" spans="8:18" ht="29.25" customHeight="1" x14ac:dyDescent="0.15">
      <c r="H9694" s="36"/>
      <c r="I9694" s="36"/>
      <c r="Q9694" s="37"/>
      <c r="R9694" s="38"/>
    </row>
    <row r="9695" spans="8:18" ht="29.25" customHeight="1" x14ac:dyDescent="0.15">
      <c r="H9695" s="36"/>
      <c r="I9695" s="36"/>
      <c r="Q9695" s="37"/>
      <c r="R9695" s="38"/>
    </row>
    <row r="9696" spans="8:18" ht="29.25" customHeight="1" x14ac:dyDescent="0.15">
      <c r="H9696" s="36"/>
      <c r="I9696" s="36"/>
      <c r="Q9696" s="37"/>
      <c r="R9696" s="38"/>
    </row>
    <row r="9697" spans="8:18" ht="29.25" customHeight="1" x14ac:dyDescent="0.15">
      <c r="H9697" s="36"/>
      <c r="I9697" s="36"/>
      <c r="Q9697" s="37"/>
      <c r="R9697" s="38"/>
    </row>
    <row r="9698" spans="8:18" ht="29.25" customHeight="1" x14ac:dyDescent="0.15">
      <c r="H9698" s="36"/>
      <c r="I9698" s="36"/>
      <c r="Q9698" s="37"/>
      <c r="R9698" s="38"/>
    </row>
    <row r="9699" spans="8:18" ht="29.25" customHeight="1" x14ac:dyDescent="0.15">
      <c r="H9699" s="36"/>
      <c r="I9699" s="36"/>
      <c r="Q9699" s="37"/>
      <c r="R9699" s="38"/>
    </row>
    <row r="9700" spans="8:18" ht="29.25" customHeight="1" x14ac:dyDescent="0.15">
      <c r="H9700" s="36"/>
      <c r="I9700" s="36"/>
      <c r="Q9700" s="37"/>
      <c r="R9700" s="38"/>
    </row>
    <row r="9701" spans="8:18" ht="29.25" customHeight="1" x14ac:dyDescent="0.15">
      <c r="H9701" s="36"/>
      <c r="I9701" s="36"/>
      <c r="Q9701" s="37"/>
      <c r="R9701" s="38"/>
    </row>
    <row r="9702" spans="8:18" ht="29.25" customHeight="1" x14ac:dyDescent="0.15">
      <c r="H9702" s="36"/>
      <c r="I9702" s="36"/>
      <c r="Q9702" s="37"/>
      <c r="R9702" s="38"/>
    </row>
    <row r="9703" spans="8:18" ht="29.25" customHeight="1" x14ac:dyDescent="0.15">
      <c r="H9703" s="36"/>
      <c r="I9703" s="36"/>
      <c r="Q9703" s="37"/>
      <c r="R9703" s="38"/>
    </row>
    <row r="9704" spans="8:18" ht="29.25" customHeight="1" x14ac:dyDescent="0.15">
      <c r="H9704" s="36"/>
      <c r="I9704" s="36"/>
      <c r="Q9704" s="37"/>
      <c r="R9704" s="38"/>
    </row>
    <row r="9705" spans="8:18" ht="29.25" customHeight="1" x14ac:dyDescent="0.15">
      <c r="H9705" s="36"/>
      <c r="I9705" s="36"/>
      <c r="Q9705" s="37"/>
      <c r="R9705" s="38"/>
    </row>
    <row r="9706" spans="8:18" ht="29.25" customHeight="1" x14ac:dyDescent="0.15">
      <c r="H9706" s="36"/>
      <c r="I9706" s="36"/>
      <c r="Q9706" s="37"/>
      <c r="R9706" s="38"/>
    </row>
    <row r="9707" spans="8:18" ht="29.25" customHeight="1" x14ac:dyDescent="0.15">
      <c r="H9707" s="36"/>
      <c r="I9707" s="36"/>
      <c r="Q9707" s="37"/>
      <c r="R9707" s="38"/>
    </row>
    <row r="9708" spans="8:18" ht="29.25" customHeight="1" x14ac:dyDescent="0.15">
      <c r="H9708" s="36"/>
      <c r="I9708" s="36"/>
      <c r="Q9708" s="37"/>
      <c r="R9708" s="38"/>
    </row>
    <row r="9709" spans="8:18" ht="29.25" customHeight="1" x14ac:dyDescent="0.15">
      <c r="H9709" s="36"/>
      <c r="I9709" s="36"/>
      <c r="Q9709" s="37"/>
      <c r="R9709" s="38"/>
    </row>
    <row r="9710" spans="8:18" ht="29.25" customHeight="1" x14ac:dyDescent="0.15">
      <c r="H9710" s="36"/>
      <c r="I9710" s="36"/>
      <c r="Q9710" s="37"/>
      <c r="R9710" s="38"/>
    </row>
    <row r="9711" spans="8:18" ht="29.25" customHeight="1" x14ac:dyDescent="0.15">
      <c r="H9711" s="36"/>
      <c r="I9711" s="36"/>
      <c r="Q9711" s="37"/>
      <c r="R9711" s="38"/>
    </row>
    <row r="9712" spans="8:18" ht="29.25" customHeight="1" x14ac:dyDescent="0.15">
      <c r="H9712" s="36"/>
      <c r="I9712" s="36"/>
      <c r="Q9712" s="37"/>
      <c r="R9712" s="38"/>
    </row>
    <row r="9713" spans="8:18" ht="29.25" customHeight="1" x14ac:dyDescent="0.15">
      <c r="H9713" s="36"/>
      <c r="I9713" s="36"/>
      <c r="Q9713" s="37"/>
      <c r="R9713" s="38"/>
    </row>
    <row r="9714" spans="8:18" ht="29.25" customHeight="1" x14ac:dyDescent="0.15">
      <c r="H9714" s="36"/>
      <c r="I9714" s="36"/>
      <c r="Q9714" s="37"/>
      <c r="R9714" s="38"/>
    </row>
    <row r="9715" spans="8:18" ht="29.25" customHeight="1" x14ac:dyDescent="0.15">
      <c r="H9715" s="36"/>
      <c r="I9715" s="36"/>
      <c r="Q9715" s="37"/>
      <c r="R9715" s="38"/>
    </row>
    <row r="9716" spans="8:18" ht="29.25" customHeight="1" x14ac:dyDescent="0.15">
      <c r="H9716" s="36"/>
      <c r="I9716" s="36"/>
      <c r="Q9716" s="37"/>
      <c r="R9716" s="38"/>
    </row>
    <row r="9717" spans="8:18" ht="29.25" customHeight="1" x14ac:dyDescent="0.15">
      <c r="H9717" s="36"/>
      <c r="I9717" s="36"/>
      <c r="Q9717" s="37"/>
      <c r="R9717" s="38"/>
    </row>
    <row r="9718" spans="8:18" ht="29.25" customHeight="1" x14ac:dyDescent="0.15">
      <c r="H9718" s="36"/>
      <c r="I9718" s="36"/>
      <c r="Q9718" s="37"/>
      <c r="R9718" s="38"/>
    </row>
    <row r="9719" spans="8:18" ht="29.25" customHeight="1" x14ac:dyDescent="0.15">
      <c r="H9719" s="36"/>
      <c r="I9719" s="36"/>
      <c r="Q9719" s="37"/>
      <c r="R9719" s="38"/>
    </row>
    <row r="9720" spans="8:18" ht="29.25" customHeight="1" x14ac:dyDescent="0.15">
      <c r="H9720" s="36"/>
      <c r="I9720" s="36"/>
      <c r="Q9720" s="37"/>
      <c r="R9720" s="38"/>
    </row>
    <row r="9721" spans="8:18" ht="29.25" customHeight="1" x14ac:dyDescent="0.15">
      <c r="H9721" s="36"/>
      <c r="I9721" s="36"/>
      <c r="Q9721" s="37"/>
      <c r="R9721" s="38"/>
    </row>
    <row r="9722" spans="8:18" ht="29.25" customHeight="1" x14ac:dyDescent="0.15">
      <c r="H9722" s="36"/>
      <c r="I9722" s="36"/>
      <c r="Q9722" s="37"/>
      <c r="R9722" s="38"/>
    </row>
    <row r="9723" spans="8:18" ht="29.25" customHeight="1" x14ac:dyDescent="0.15">
      <c r="H9723" s="36"/>
      <c r="I9723" s="36"/>
      <c r="Q9723" s="37"/>
      <c r="R9723" s="38"/>
    </row>
    <row r="9724" spans="8:18" ht="29.25" customHeight="1" x14ac:dyDescent="0.15">
      <c r="H9724" s="36"/>
      <c r="I9724" s="36"/>
      <c r="Q9724" s="37"/>
      <c r="R9724" s="38"/>
    </row>
    <row r="9725" spans="8:18" ht="29.25" customHeight="1" x14ac:dyDescent="0.15">
      <c r="H9725" s="36"/>
      <c r="I9725" s="36"/>
      <c r="Q9725" s="37"/>
      <c r="R9725" s="38"/>
    </row>
    <row r="9726" spans="8:18" ht="29.25" customHeight="1" x14ac:dyDescent="0.15">
      <c r="H9726" s="36"/>
      <c r="I9726" s="36"/>
      <c r="Q9726" s="37"/>
      <c r="R9726" s="38"/>
    </row>
    <row r="9727" spans="8:18" ht="29.25" customHeight="1" x14ac:dyDescent="0.15">
      <c r="H9727" s="36"/>
      <c r="I9727" s="36"/>
      <c r="Q9727" s="37"/>
      <c r="R9727" s="38"/>
    </row>
    <row r="9728" spans="8:18" ht="29.25" customHeight="1" x14ac:dyDescent="0.15">
      <c r="H9728" s="36"/>
      <c r="I9728" s="36"/>
      <c r="Q9728" s="37"/>
      <c r="R9728" s="38"/>
    </row>
    <row r="9729" spans="8:18" ht="29.25" customHeight="1" x14ac:dyDescent="0.15">
      <c r="H9729" s="36"/>
      <c r="I9729" s="36"/>
      <c r="Q9729" s="37"/>
      <c r="R9729" s="38"/>
    </row>
    <row r="9730" spans="8:18" ht="29.25" customHeight="1" x14ac:dyDescent="0.15">
      <c r="H9730" s="36"/>
      <c r="I9730" s="36"/>
      <c r="Q9730" s="37"/>
      <c r="R9730" s="38"/>
    </row>
    <row r="9731" spans="8:18" ht="29.25" customHeight="1" x14ac:dyDescent="0.15">
      <c r="H9731" s="36"/>
      <c r="I9731" s="36"/>
      <c r="Q9731" s="37"/>
      <c r="R9731" s="38"/>
    </row>
    <row r="9732" spans="8:18" ht="29.25" customHeight="1" x14ac:dyDescent="0.15">
      <c r="H9732" s="36"/>
      <c r="I9732" s="36"/>
      <c r="Q9732" s="37"/>
      <c r="R9732" s="38"/>
    </row>
    <row r="9733" spans="8:18" ht="29.25" customHeight="1" x14ac:dyDescent="0.15">
      <c r="H9733" s="36"/>
      <c r="I9733" s="36"/>
      <c r="Q9733" s="37"/>
      <c r="R9733" s="38"/>
    </row>
    <row r="9734" spans="8:18" ht="29.25" customHeight="1" x14ac:dyDescent="0.15">
      <c r="H9734" s="36"/>
      <c r="I9734" s="36"/>
      <c r="Q9734" s="37"/>
      <c r="R9734" s="38"/>
    </row>
    <row r="9735" spans="8:18" ht="29.25" customHeight="1" x14ac:dyDescent="0.15">
      <c r="H9735" s="36"/>
      <c r="I9735" s="36"/>
      <c r="Q9735" s="37"/>
      <c r="R9735" s="38"/>
    </row>
    <row r="9736" spans="8:18" ht="29.25" customHeight="1" x14ac:dyDescent="0.15">
      <c r="H9736" s="36"/>
      <c r="I9736" s="36"/>
      <c r="Q9736" s="37"/>
      <c r="R9736" s="38"/>
    </row>
    <row r="9737" spans="8:18" ht="29.25" customHeight="1" x14ac:dyDescent="0.15">
      <c r="H9737" s="36"/>
      <c r="I9737" s="36"/>
      <c r="Q9737" s="37"/>
      <c r="R9737" s="38"/>
    </row>
    <row r="9738" spans="8:18" ht="29.25" customHeight="1" x14ac:dyDescent="0.15">
      <c r="H9738" s="36"/>
      <c r="I9738" s="36"/>
      <c r="Q9738" s="37"/>
      <c r="R9738" s="38"/>
    </row>
    <row r="9739" spans="8:18" ht="29.25" customHeight="1" x14ac:dyDescent="0.15">
      <c r="H9739" s="36"/>
      <c r="I9739" s="36"/>
      <c r="Q9739" s="37"/>
      <c r="R9739" s="38"/>
    </row>
    <row r="9740" spans="8:18" ht="29.25" customHeight="1" x14ac:dyDescent="0.15">
      <c r="H9740" s="36"/>
      <c r="I9740" s="36"/>
      <c r="Q9740" s="37"/>
      <c r="R9740" s="38"/>
    </row>
    <row r="9741" spans="8:18" ht="29.25" customHeight="1" x14ac:dyDescent="0.15">
      <c r="H9741" s="36"/>
      <c r="I9741" s="36"/>
      <c r="Q9741" s="37"/>
      <c r="R9741" s="38"/>
    </row>
    <row r="9742" spans="8:18" ht="29.25" customHeight="1" x14ac:dyDescent="0.15">
      <c r="H9742" s="36"/>
      <c r="I9742" s="36"/>
      <c r="Q9742" s="37"/>
      <c r="R9742" s="38"/>
    </row>
    <row r="9743" spans="8:18" ht="29.25" customHeight="1" x14ac:dyDescent="0.15">
      <c r="H9743" s="36"/>
      <c r="I9743" s="36"/>
      <c r="Q9743" s="37"/>
      <c r="R9743" s="38"/>
    </row>
    <row r="9744" spans="8:18" ht="29.25" customHeight="1" x14ac:dyDescent="0.15">
      <c r="H9744" s="36"/>
      <c r="I9744" s="36"/>
      <c r="Q9744" s="37"/>
      <c r="R9744" s="38"/>
    </row>
    <row r="9745" spans="8:18" ht="29.25" customHeight="1" x14ac:dyDescent="0.15">
      <c r="H9745" s="36"/>
      <c r="I9745" s="36"/>
      <c r="Q9745" s="37"/>
      <c r="R9745" s="38"/>
    </row>
    <row r="9746" spans="8:18" ht="29.25" customHeight="1" x14ac:dyDescent="0.15">
      <c r="H9746" s="36"/>
      <c r="I9746" s="36"/>
      <c r="Q9746" s="37"/>
      <c r="R9746" s="38"/>
    </row>
    <row r="9747" spans="8:18" ht="29.25" customHeight="1" x14ac:dyDescent="0.15">
      <c r="H9747" s="36"/>
      <c r="I9747" s="36"/>
      <c r="Q9747" s="37"/>
      <c r="R9747" s="38"/>
    </row>
    <row r="9748" spans="8:18" ht="29.25" customHeight="1" x14ac:dyDescent="0.15">
      <c r="H9748" s="36"/>
      <c r="I9748" s="36"/>
      <c r="Q9748" s="37"/>
      <c r="R9748" s="38"/>
    </row>
    <row r="9749" spans="8:18" ht="29.25" customHeight="1" x14ac:dyDescent="0.15">
      <c r="H9749" s="36"/>
      <c r="I9749" s="36"/>
      <c r="Q9749" s="37"/>
      <c r="R9749" s="38"/>
    </row>
    <row r="9750" spans="8:18" ht="29.25" customHeight="1" x14ac:dyDescent="0.15">
      <c r="H9750" s="36"/>
      <c r="I9750" s="36"/>
      <c r="Q9750" s="37"/>
      <c r="R9750" s="38"/>
    </row>
    <row r="9751" spans="8:18" ht="29.25" customHeight="1" x14ac:dyDescent="0.15">
      <c r="H9751" s="36"/>
      <c r="I9751" s="36"/>
      <c r="Q9751" s="37"/>
      <c r="R9751" s="38"/>
    </row>
    <row r="9752" spans="8:18" ht="29.25" customHeight="1" x14ac:dyDescent="0.15">
      <c r="H9752" s="36"/>
      <c r="I9752" s="36"/>
      <c r="Q9752" s="37"/>
      <c r="R9752" s="38"/>
    </row>
    <row r="9753" spans="8:18" ht="29.25" customHeight="1" x14ac:dyDescent="0.15">
      <c r="H9753" s="36"/>
      <c r="I9753" s="36"/>
      <c r="Q9753" s="37"/>
      <c r="R9753" s="38"/>
    </row>
    <row r="9754" spans="8:18" ht="29.25" customHeight="1" x14ac:dyDescent="0.15">
      <c r="H9754" s="36"/>
      <c r="I9754" s="36"/>
      <c r="Q9754" s="37"/>
      <c r="R9754" s="38"/>
    </row>
    <row r="9755" spans="8:18" ht="29.25" customHeight="1" x14ac:dyDescent="0.15">
      <c r="H9755" s="36"/>
      <c r="I9755" s="36"/>
      <c r="Q9755" s="37"/>
      <c r="R9755" s="38"/>
    </row>
    <row r="9756" spans="8:18" ht="29.25" customHeight="1" x14ac:dyDescent="0.15">
      <c r="H9756" s="36"/>
      <c r="I9756" s="36"/>
      <c r="Q9756" s="37"/>
      <c r="R9756" s="38"/>
    </row>
    <row r="9757" spans="8:18" ht="29.25" customHeight="1" x14ac:dyDescent="0.15">
      <c r="H9757" s="36"/>
      <c r="I9757" s="36"/>
      <c r="Q9757" s="37"/>
      <c r="R9757" s="38"/>
    </row>
    <row r="9758" spans="8:18" ht="29.25" customHeight="1" x14ac:dyDescent="0.15">
      <c r="H9758" s="36"/>
      <c r="I9758" s="36"/>
      <c r="Q9758" s="37"/>
      <c r="R9758" s="38"/>
    </row>
    <row r="9759" spans="8:18" ht="29.25" customHeight="1" x14ac:dyDescent="0.15">
      <c r="H9759" s="36"/>
      <c r="I9759" s="36"/>
      <c r="Q9759" s="37"/>
      <c r="R9759" s="38"/>
    </row>
    <row r="9760" spans="8:18" ht="29.25" customHeight="1" x14ac:dyDescent="0.15">
      <c r="H9760" s="36"/>
      <c r="I9760" s="36"/>
      <c r="Q9760" s="37"/>
      <c r="R9760" s="38"/>
    </row>
    <row r="9761" spans="8:18" ht="29.25" customHeight="1" x14ac:dyDescent="0.15">
      <c r="H9761" s="36"/>
      <c r="I9761" s="36"/>
      <c r="Q9761" s="37"/>
      <c r="R9761" s="38"/>
    </row>
    <row r="9762" spans="8:18" ht="29.25" customHeight="1" x14ac:dyDescent="0.15">
      <c r="H9762" s="36"/>
      <c r="I9762" s="36"/>
      <c r="Q9762" s="37"/>
      <c r="R9762" s="38"/>
    </row>
    <row r="9763" spans="8:18" ht="29.25" customHeight="1" x14ac:dyDescent="0.15">
      <c r="H9763" s="36"/>
      <c r="I9763" s="36"/>
      <c r="Q9763" s="37"/>
      <c r="R9763" s="38"/>
    </row>
    <row r="9764" spans="8:18" ht="29.25" customHeight="1" x14ac:dyDescent="0.15">
      <c r="H9764" s="36"/>
      <c r="I9764" s="36"/>
      <c r="Q9764" s="37"/>
      <c r="R9764" s="38"/>
    </row>
    <row r="9765" spans="8:18" ht="29.25" customHeight="1" x14ac:dyDescent="0.15">
      <c r="H9765" s="36"/>
      <c r="I9765" s="36"/>
      <c r="Q9765" s="37"/>
      <c r="R9765" s="38"/>
    </row>
    <row r="9766" spans="8:18" ht="29.25" customHeight="1" x14ac:dyDescent="0.15">
      <c r="H9766" s="36"/>
      <c r="I9766" s="36"/>
      <c r="Q9766" s="37"/>
      <c r="R9766" s="38"/>
    </row>
    <row r="9767" spans="8:18" ht="29.25" customHeight="1" x14ac:dyDescent="0.15">
      <c r="H9767" s="36"/>
      <c r="I9767" s="36"/>
      <c r="Q9767" s="37"/>
      <c r="R9767" s="38"/>
    </row>
    <row r="9768" spans="8:18" ht="29.25" customHeight="1" x14ac:dyDescent="0.15">
      <c r="H9768" s="36"/>
      <c r="I9768" s="36"/>
      <c r="Q9768" s="37"/>
      <c r="R9768" s="38"/>
    </row>
    <row r="9769" spans="8:18" ht="29.25" customHeight="1" x14ac:dyDescent="0.15">
      <c r="H9769" s="36"/>
      <c r="I9769" s="36"/>
      <c r="Q9769" s="37"/>
      <c r="R9769" s="38"/>
    </row>
    <row r="9770" spans="8:18" ht="29.25" customHeight="1" x14ac:dyDescent="0.15">
      <c r="H9770" s="36"/>
      <c r="I9770" s="36"/>
      <c r="Q9770" s="37"/>
      <c r="R9770" s="38"/>
    </row>
    <row r="9771" spans="8:18" ht="29.25" customHeight="1" x14ac:dyDescent="0.15">
      <c r="H9771" s="36"/>
      <c r="I9771" s="36"/>
      <c r="Q9771" s="37"/>
      <c r="R9771" s="38"/>
    </row>
    <row r="9772" spans="8:18" ht="29.25" customHeight="1" x14ac:dyDescent="0.15">
      <c r="H9772" s="36"/>
      <c r="I9772" s="36"/>
      <c r="Q9772" s="37"/>
      <c r="R9772" s="38"/>
    </row>
    <row r="9773" spans="8:18" ht="29.25" customHeight="1" x14ac:dyDescent="0.15">
      <c r="H9773" s="36"/>
      <c r="I9773" s="36"/>
      <c r="Q9773" s="37"/>
      <c r="R9773" s="38"/>
    </row>
    <row r="9774" spans="8:18" ht="29.25" customHeight="1" x14ac:dyDescent="0.15">
      <c r="H9774" s="36"/>
      <c r="I9774" s="36"/>
      <c r="Q9774" s="37"/>
      <c r="R9774" s="38"/>
    </row>
    <row r="9775" spans="8:18" ht="29.25" customHeight="1" x14ac:dyDescent="0.15">
      <c r="H9775" s="36"/>
      <c r="I9775" s="36"/>
      <c r="Q9775" s="37"/>
      <c r="R9775" s="38"/>
    </row>
    <row r="9776" spans="8:18" ht="29.25" customHeight="1" x14ac:dyDescent="0.15">
      <c r="H9776" s="36"/>
      <c r="I9776" s="36"/>
      <c r="Q9776" s="37"/>
      <c r="R9776" s="38"/>
    </row>
    <row r="9777" spans="8:18" ht="29.25" customHeight="1" x14ac:dyDescent="0.15">
      <c r="H9777" s="36"/>
      <c r="I9777" s="36"/>
      <c r="Q9777" s="37"/>
      <c r="R9777" s="38"/>
    </row>
    <row r="9778" spans="8:18" ht="29.25" customHeight="1" x14ac:dyDescent="0.15">
      <c r="H9778" s="36"/>
      <c r="I9778" s="36"/>
      <c r="Q9778" s="37"/>
      <c r="R9778" s="38"/>
    </row>
    <row r="9779" spans="8:18" ht="29.25" customHeight="1" x14ac:dyDescent="0.15">
      <c r="H9779" s="36"/>
      <c r="I9779" s="36"/>
      <c r="Q9779" s="37"/>
      <c r="R9779" s="38"/>
    </row>
    <row r="9780" spans="8:18" ht="29.25" customHeight="1" x14ac:dyDescent="0.15">
      <c r="H9780" s="36"/>
      <c r="I9780" s="36"/>
      <c r="Q9780" s="37"/>
      <c r="R9780" s="38"/>
    </row>
    <row r="9781" spans="8:18" ht="29.25" customHeight="1" x14ac:dyDescent="0.15">
      <c r="H9781" s="36"/>
      <c r="I9781" s="36"/>
      <c r="Q9781" s="37"/>
      <c r="R9781" s="38"/>
    </row>
    <row r="9782" spans="8:18" ht="29.25" customHeight="1" x14ac:dyDescent="0.15">
      <c r="H9782" s="36"/>
      <c r="I9782" s="36"/>
      <c r="Q9782" s="37"/>
      <c r="R9782" s="38"/>
    </row>
    <row r="9783" spans="8:18" ht="29.25" customHeight="1" x14ac:dyDescent="0.15">
      <c r="H9783" s="36"/>
      <c r="I9783" s="36"/>
      <c r="Q9783" s="37"/>
      <c r="R9783" s="38"/>
    </row>
    <row r="9784" spans="8:18" ht="29.25" customHeight="1" x14ac:dyDescent="0.15">
      <c r="H9784" s="36"/>
      <c r="I9784" s="36"/>
      <c r="Q9784" s="37"/>
      <c r="R9784" s="38"/>
    </row>
    <row r="9785" spans="8:18" ht="29.25" customHeight="1" x14ac:dyDescent="0.15">
      <c r="H9785" s="36"/>
      <c r="I9785" s="36"/>
      <c r="Q9785" s="37"/>
      <c r="R9785" s="38"/>
    </row>
    <row r="9786" spans="8:18" ht="29.25" customHeight="1" x14ac:dyDescent="0.15">
      <c r="H9786" s="36"/>
      <c r="I9786" s="36"/>
      <c r="Q9786" s="37"/>
      <c r="R9786" s="38"/>
    </row>
    <row r="9787" spans="8:18" ht="29.25" customHeight="1" x14ac:dyDescent="0.15">
      <c r="H9787" s="36"/>
      <c r="I9787" s="36"/>
      <c r="Q9787" s="37"/>
      <c r="R9787" s="38"/>
    </row>
    <row r="9788" spans="8:18" ht="29.25" customHeight="1" x14ac:dyDescent="0.15">
      <c r="H9788" s="36"/>
      <c r="I9788" s="36"/>
      <c r="Q9788" s="37"/>
      <c r="R9788" s="38"/>
    </row>
    <row r="9789" spans="8:18" ht="29.25" customHeight="1" x14ac:dyDescent="0.15">
      <c r="H9789" s="36"/>
      <c r="I9789" s="36"/>
      <c r="Q9789" s="37"/>
      <c r="R9789" s="38"/>
    </row>
    <row r="9790" spans="8:18" ht="29.25" customHeight="1" x14ac:dyDescent="0.15">
      <c r="H9790" s="36"/>
      <c r="I9790" s="36"/>
      <c r="Q9790" s="37"/>
      <c r="R9790" s="38"/>
    </row>
    <row r="9791" spans="8:18" ht="29.25" customHeight="1" x14ac:dyDescent="0.15">
      <c r="H9791" s="36"/>
      <c r="I9791" s="36"/>
      <c r="Q9791" s="37"/>
      <c r="R9791" s="38"/>
    </row>
    <row r="9792" spans="8:18" ht="29.25" customHeight="1" x14ac:dyDescent="0.15">
      <c r="H9792" s="36"/>
      <c r="I9792" s="36"/>
      <c r="Q9792" s="37"/>
      <c r="R9792" s="38"/>
    </row>
    <row r="9793" spans="8:18" ht="29.25" customHeight="1" x14ac:dyDescent="0.15">
      <c r="H9793" s="36"/>
      <c r="I9793" s="36"/>
      <c r="Q9793" s="37"/>
      <c r="R9793" s="38"/>
    </row>
    <row r="9794" spans="8:18" ht="29.25" customHeight="1" x14ac:dyDescent="0.15">
      <c r="H9794" s="36"/>
      <c r="I9794" s="36"/>
      <c r="Q9794" s="37"/>
      <c r="R9794" s="38"/>
    </row>
    <row r="9795" spans="8:18" ht="29.25" customHeight="1" x14ac:dyDescent="0.15">
      <c r="H9795" s="36"/>
      <c r="I9795" s="36"/>
      <c r="Q9795" s="37"/>
      <c r="R9795" s="38"/>
    </row>
    <row r="9796" spans="8:18" ht="29.25" customHeight="1" x14ac:dyDescent="0.15">
      <c r="H9796" s="36"/>
      <c r="I9796" s="36"/>
      <c r="Q9796" s="37"/>
      <c r="R9796" s="38"/>
    </row>
    <row r="9797" spans="8:18" ht="29.25" customHeight="1" x14ac:dyDescent="0.15">
      <c r="H9797" s="36"/>
      <c r="I9797" s="36"/>
      <c r="Q9797" s="37"/>
      <c r="R9797" s="38"/>
    </row>
    <row r="9798" spans="8:18" ht="29.25" customHeight="1" x14ac:dyDescent="0.15">
      <c r="H9798" s="36"/>
      <c r="I9798" s="36"/>
      <c r="Q9798" s="37"/>
      <c r="R9798" s="38"/>
    </row>
    <row r="9799" spans="8:18" ht="29.25" customHeight="1" x14ac:dyDescent="0.15">
      <c r="H9799" s="36"/>
      <c r="I9799" s="36"/>
      <c r="Q9799" s="37"/>
      <c r="R9799" s="38"/>
    </row>
    <row r="9800" spans="8:18" ht="29.25" customHeight="1" x14ac:dyDescent="0.15">
      <c r="H9800" s="36"/>
      <c r="I9800" s="36"/>
      <c r="Q9800" s="37"/>
      <c r="R9800" s="38"/>
    </row>
    <row r="9801" spans="8:18" ht="29.25" customHeight="1" x14ac:dyDescent="0.15">
      <c r="H9801" s="36"/>
      <c r="I9801" s="36"/>
      <c r="Q9801" s="37"/>
      <c r="R9801" s="38"/>
    </row>
    <row r="9802" spans="8:18" ht="29.25" customHeight="1" x14ac:dyDescent="0.15">
      <c r="H9802" s="36"/>
      <c r="I9802" s="36"/>
      <c r="Q9802" s="37"/>
      <c r="R9802" s="38"/>
    </row>
    <row r="9803" spans="8:18" ht="29.25" customHeight="1" x14ac:dyDescent="0.15">
      <c r="H9803" s="36"/>
      <c r="I9803" s="36"/>
      <c r="Q9803" s="37"/>
      <c r="R9803" s="38"/>
    </row>
    <row r="9804" spans="8:18" ht="29.25" customHeight="1" x14ac:dyDescent="0.15">
      <c r="H9804" s="36"/>
      <c r="I9804" s="36"/>
      <c r="Q9804" s="37"/>
      <c r="R9804" s="38"/>
    </row>
    <row r="9805" spans="8:18" ht="29.25" customHeight="1" x14ac:dyDescent="0.15">
      <c r="H9805" s="36"/>
      <c r="I9805" s="36"/>
      <c r="Q9805" s="37"/>
      <c r="R9805" s="38"/>
    </row>
    <row r="9806" spans="8:18" ht="29.25" customHeight="1" x14ac:dyDescent="0.15">
      <c r="H9806" s="36"/>
      <c r="I9806" s="36"/>
      <c r="Q9806" s="37"/>
      <c r="R9806" s="38"/>
    </row>
    <row r="9807" spans="8:18" ht="29.25" customHeight="1" x14ac:dyDescent="0.15">
      <c r="H9807" s="36"/>
      <c r="I9807" s="36"/>
      <c r="Q9807" s="37"/>
      <c r="R9807" s="38"/>
    </row>
    <row r="9808" spans="8:18" ht="29.25" customHeight="1" x14ac:dyDescent="0.15">
      <c r="H9808" s="36"/>
      <c r="I9808" s="36"/>
      <c r="Q9808" s="37"/>
      <c r="R9808" s="38"/>
    </row>
    <row r="9809" spans="8:18" ht="29.25" customHeight="1" x14ac:dyDescent="0.15">
      <c r="H9809" s="36"/>
      <c r="I9809" s="36"/>
      <c r="Q9809" s="37"/>
      <c r="R9809" s="38"/>
    </row>
    <row r="9810" spans="8:18" ht="29.25" customHeight="1" x14ac:dyDescent="0.15">
      <c r="H9810" s="36"/>
      <c r="I9810" s="36"/>
      <c r="Q9810" s="37"/>
      <c r="R9810" s="38"/>
    </row>
    <row r="9811" spans="8:18" ht="29.25" customHeight="1" x14ac:dyDescent="0.15">
      <c r="H9811" s="36"/>
      <c r="I9811" s="36"/>
      <c r="Q9811" s="37"/>
      <c r="R9811" s="38"/>
    </row>
    <row r="9812" spans="8:18" ht="29.25" customHeight="1" x14ac:dyDescent="0.15">
      <c r="H9812" s="36"/>
      <c r="I9812" s="36"/>
      <c r="Q9812" s="37"/>
      <c r="R9812" s="38"/>
    </row>
    <row r="9813" spans="8:18" ht="29.25" customHeight="1" x14ac:dyDescent="0.15">
      <c r="H9813" s="36"/>
      <c r="I9813" s="36"/>
      <c r="Q9813" s="37"/>
      <c r="R9813" s="38"/>
    </row>
    <row r="9814" spans="8:18" ht="29.25" customHeight="1" x14ac:dyDescent="0.15">
      <c r="H9814" s="36"/>
      <c r="I9814" s="36"/>
      <c r="Q9814" s="37"/>
      <c r="R9814" s="38"/>
    </row>
    <row r="9815" spans="8:18" ht="29.25" customHeight="1" x14ac:dyDescent="0.15">
      <c r="H9815" s="36"/>
      <c r="I9815" s="36"/>
      <c r="Q9815" s="37"/>
      <c r="R9815" s="38"/>
    </row>
    <row r="9816" spans="8:18" ht="29.25" customHeight="1" x14ac:dyDescent="0.15">
      <c r="H9816" s="36"/>
      <c r="I9816" s="36"/>
      <c r="Q9816" s="37"/>
      <c r="R9816" s="38"/>
    </row>
    <row r="9817" spans="8:18" ht="29.25" customHeight="1" x14ac:dyDescent="0.15">
      <c r="H9817" s="36"/>
      <c r="I9817" s="36"/>
      <c r="Q9817" s="37"/>
      <c r="R9817" s="38"/>
    </row>
    <row r="9818" spans="8:18" ht="29.25" customHeight="1" x14ac:dyDescent="0.15">
      <c r="H9818" s="36"/>
      <c r="I9818" s="36"/>
      <c r="Q9818" s="37"/>
      <c r="R9818" s="38"/>
    </row>
    <row r="9819" spans="8:18" ht="29.25" customHeight="1" x14ac:dyDescent="0.15">
      <c r="H9819" s="36"/>
      <c r="I9819" s="36"/>
      <c r="Q9819" s="37"/>
      <c r="R9819" s="38"/>
    </row>
    <row r="9820" spans="8:18" ht="29.25" customHeight="1" x14ac:dyDescent="0.15">
      <c r="H9820" s="36"/>
      <c r="I9820" s="36"/>
      <c r="Q9820" s="37"/>
      <c r="R9820" s="38"/>
    </row>
    <row r="9821" spans="8:18" ht="29.25" customHeight="1" x14ac:dyDescent="0.15">
      <c r="H9821" s="36"/>
      <c r="I9821" s="36"/>
      <c r="Q9821" s="37"/>
      <c r="R9821" s="38"/>
    </row>
    <row r="9822" spans="8:18" ht="29.25" customHeight="1" x14ac:dyDescent="0.15">
      <c r="H9822" s="36"/>
      <c r="I9822" s="36"/>
      <c r="Q9822" s="37"/>
      <c r="R9822" s="38"/>
    </row>
    <row r="9823" spans="8:18" ht="29.25" customHeight="1" x14ac:dyDescent="0.15">
      <c r="H9823" s="36"/>
      <c r="I9823" s="36"/>
      <c r="Q9823" s="37"/>
      <c r="R9823" s="38"/>
    </row>
    <row r="9824" spans="8:18" ht="29.25" customHeight="1" x14ac:dyDescent="0.15">
      <c r="H9824" s="36"/>
      <c r="I9824" s="36"/>
      <c r="Q9824" s="37"/>
      <c r="R9824" s="38"/>
    </row>
    <row r="9825" spans="8:18" ht="29.25" customHeight="1" x14ac:dyDescent="0.15">
      <c r="H9825" s="36"/>
      <c r="I9825" s="36"/>
      <c r="Q9825" s="37"/>
      <c r="R9825" s="38"/>
    </row>
    <row r="9826" spans="8:18" ht="29.25" customHeight="1" x14ac:dyDescent="0.15">
      <c r="H9826" s="36"/>
      <c r="I9826" s="36"/>
      <c r="Q9826" s="37"/>
      <c r="R9826" s="38"/>
    </row>
    <row r="9827" spans="8:18" ht="29.25" customHeight="1" x14ac:dyDescent="0.15">
      <c r="H9827" s="36"/>
      <c r="I9827" s="36"/>
      <c r="Q9827" s="37"/>
      <c r="R9827" s="38"/>
    </row>
    <row r="9828" spans="8:18" ht="29.25" customHeight="1" x14ac:dyDescent="0.15">
      <c r="H9828" s="36"/>
      <c r="I9828" s="36"/>
      <c r="Q9828" s="37"/>
      <c r="R9828" s="38"/>
    </row>
    <row r="9829" spans="8:18" ht="29.25" customHeight="1" x14ac:dyDescent="0.15">
      <c r="H9829" s="36"/>
      <c r="I9829" s="36"/>
      <c r="Q9829" s="37"/>
      <c r="R9829" s="38"/>
    </row>
    <row r="9830" spans="8:18" ht="29.25" customHeight="1" x14ac:dyDescent="0.15">
      <c r="H9830" s="36"/>
      <c r="I9830" s="36"/>
      <c r="Q9830" s="37"/>
      <c r="R9830" s="38"/>
    </row>
    <row r="9831" spans="8:18" ht="29.25" customHeight="1" x14ac:dyDescent="0.15">
      <c r="H9831" s="36"/>
      <c r="I9831" s="36"/>
      <c r="Q9831" s="37"/>
      <c r="R9831" s="38"/>
    </row>
    <row r="9832" spans="8:18" ht="29.25" customHeight="1" x14ac:dyDescent="0.15">
      <c r="H9832" s="36"/>
      <c r="I9832" s="36"/>
      <c r="Q9832" s="37"/>
      <c r="R9832" s="38"/>
    </row>
    <row r="9833" spans="8:18" ht="29.25" customHeight="1" x14ac:dyDescent="0.15">
      <c r="H9833" s="36"/>
      <c r="I9833" s="36"/>
      <c r="Q9833" s="37"/>
      <c r="R9833" s="38"/>
    </row>
    <row r="9834" spans="8:18" ht="29.25" customHeight="1" x14ac:dyDescent="0.15">
      <c r="H9834" s="36"/>
      <c r="I9834" s="36"/>
      <c r="Q9834" s="37"/>
      <c r="R9834" s="38"/>
    </row>
    <row r="9835" spans="8:18" ht="29.25" customHeight="1" x14ac:dyDescent="0.15">
      <c r="H9835" s="36"/>
      <c r="I9835" s="36"/>
      <c r="Q9835" s="37"/>
      <c r="R9835" s="38"/>
    </row>
    <row r="9836" spans="8:18" ht="29.25" customHeight="1" x14ac:dyDescent="0.15">
      <c r="H9836" s="36"/>
      <c r="I9836" s="36"/>
      <c r="Q9836" s="37"/>
      <c r="R9836" s="38"/>
    </row>
    <row r="9837" spans="8:18" ht="29.25" customHeight="1" x14ac:dyDescent="0.15">
      <c r="H9837" s="36"/>
      <c r="I9837" s="36"/>
      <c r="Q9837" s="37"/>
      <c r="R9837" s="38"/>
    </row>
    <row r="9838" spans="8:18" ht="29.25" customHeight="1" x14ac:dyDescent="0.15">
      <c r="H9838" s="36"/>
      <c r="I9838" s="36"/>
      <c r="Q9838" s="37"/>
      <c r="R9838" s="38"/>
    </row>
    <row r="9839" spans="8:18" ht="29.25" customHeight="1" x14ac:dyDescent="0.15">
      <c r="H9839" s="36"/>
      <c r="I9839" s="36"/>
      <c r="Q9839" s="37"/>
      <c r="R9839" s="38"/>
    </row>
    <row r="9840" spans="8:18" ht="29.25" customHeight="1" x14ac:dyDescent="0.15">
      <c r="H9840" s="36"/>
      <c r="I9840" s="36"/>
      <c r="Q9840" s="37"/>
      <c r="R9840" s="38"/>
    </row>
    <row r="9841" spans="8:18" ht="29.25" customHeight="1" x14ac:dyDescent="0.15">
      <c r="H9841" s="36"/>
      <c r="I9841" s="36"/>
      <c r="Q9841" s="37"/>
      <c r="R9841" s="38"/>
    </row>
    <row r="9842" spans="8:18" ht="29.25" customHeight="1" x14ac:dyDescent="0.15">
      <c r="H9842" s="36"/>
      <c r="I9842" s="36"/>
      <c r="Q9842" s="37"/>
      <c r="R9842" s="38"/>
    </row>
    <row r="9843" spans="8:18" ht="29.25" customHeight="1" x14ac:dyDescent="0.15">
      <c r="H9843" s="36"/>
      <c r="I9843" s="36"/>
      <c r="Q9843" s="37"/>
      <c r="R9843" s="38"/>
    </row>
    <row r="9844" spans="8:18" ht="29.25" customHeight="1" x14ac:dyDescent="0.15">
      <c r="H9844" s="36"/>
      <c r="I9844" s="36"/>
      <c r="Q9844" s="37"/>
      <c r="R9844" s="38"/>
    </row>
    <row r="9845" spans="8:18" ht="29.25" customHeight="1" x14ac:dyDescent="0.15">
      <c r="H9845" s="36"/>
      <c r="I9845" s="36"/>
      <c r="Q9845" s="37"/>
      <c r="R9845" s="38"/>
    </row>
    <row r="9846" spans="8:18" ht="29.25" customHeight="1" x14ac:dyDescent="0.15">
      <c r="H9846" s="36"/>
      <c r="I9846" s="36"/>
      <c r="Q9846" s="37"/>
      <c r="R9846" s="38"/>
    </row>
    <row r="9847" spans="8:18" ht="29.25" customHeight="1" x14ac:dyDescent="0.15">
      <c r="H9847" s="36"/>
      <c r="I9847" s="36"/>
      <c r="Q9847" s="37"/>
      <c r="R9847" s="38"/>
    </row>
    <row r="9848" spans="8:18" ht="29.25" customHeight="1" x14ac:dyDescent="0.15">
      <c r="H9848" s="36"/>
      <c r="I9848" s="36"/>
      <c r="Q9848" s="37"/>
      <c r="R9848" s="38"/>
    </row>
    <row r="9849" spans="8:18" ht="29.25" customHeight="1" x14ac:dyDescent="0.15">
      <c r="H9849" s="36"/>
      <c r="I9849" s="36"/>
      <c r="Q9849" s="37"/>
      <c r="R9849" s="38"/>
    </row>
    <row r="9850" spans="8:18" ht="29.25" customHeight="1" x14ac:dyDescent="0.15">
      <c r="H9850" s="36"/>
      <c r="I9850" s="36"/>
      <c r="Q9850" s="37"/>
      <c r="R9850" s="38"/>
    </row>
    <row r="9851" spans="8:18" ht="29.25" customHeight="1" x14ac:dyDescent="0.15">
      <c r="H9851" s="36"/>
      <c r="I9851" s="36"/>
      <c r="Q9851" s="37"/>
      <c r="R9851" s="38"/>
    </row>
    <row r="9852" spans="8:18" ht="29.25" customHeight="1" x14ac:dyDescent="0.15">
      <c r="H9852" s="36"/>
      <c r="I9852" s="36"/>
      <c r="Q9852" s="37"/>
      <c r="R9852" s="38"/>
    </row>
    <row r="9853" spans="8:18" ht="29.25" customHeight="1" x14ac:dyDescent="0.15">
      <c r="H9853" s="36"/>
      <c r="I9853" s="36"/>
      <c r="Q9853" s="37"/>
      <c r="R9853" s="38"/>
    </row>
    <row r="9854" spans="8:18" ht="29.25" customHeight="1" x14ac:dyDescent="0.15">
      <c r="H9854" s="36"/>
      <c r="I9854" s="36"/>
      <c r="Q9854" s="37"/>
      <c r="R9854" s="38"/>
    </row>
    <row r="9855" spans="8:18" ht="29.25" customHeight="1" x14ac:dyDescent="0.15">
      <c r="H9855" s="36"/>
      <c r="I9855" s="36"/>
      <c r="Q9855" s="37"/>
      <c r="R9855" s="38"/>
    </row>
    <row r="9856" spans="8:18" ht="29.25" customHeight="1" x14ac:dyDescent="0.15">
      <c r="H9856" s="36"/>
      <c r="I9856" s="36"/>
      <c r="Q9856" s="37"/>
      <c r="R9856" s="38"/>
    </row>
    <row r="9857" spans="8:18" ht="29.25" customHeight="1" x14ac:dyDescent="0.15">
      <c r="H9857" s="36"/>
      <c r="I9857" s="36"/>
      <c r="Q9857" s="37"/>
      <c r="R9857" s="38"/>
    </row>
    <row r="9858" spans="8:18" ht="29.25" customHeight="1" x14ac:dyDescent="0.15">
      <c r="H9858" s="36"/>
      <c r="I9858" s="36"/>
      <c r="Q9858" s="37"/>
      <c r="R9858" s="38"/>
    </row>
    <row r="9859" spans="8:18" ht="29.25" customHeight="1" x14ac:dyDescent="0.15">
      <c r="H9859" s="36"/>
      <c r="I9859" s="36"/>
      <c r="Q9859" s="37"/>
      <c r="R9859" s="38"/>
    </row>
    <row r="9860" spans="8:18" ht="29.25" customHeight="1" x14ac:dyDescent="0.15">
      <c r="H9860" s="36"/>
      <c r="I9860" s="36"/>
      <c r="Q9860" s="37"/>
      <c r="R9860" s="38"/>
    </row>
    <row r="9861" spans="8:18" ht="29.25" customHeight="1" x14ac:dyDescent="0.15">
      <c r="H9861" s="36"/>
      <c r="I9861" s="36"/>
      <c r="Q9861" s="37"/>
      <c r="R9861" s="38"/>
    </row>
    <row r="9862" spans="8:18" ht="29.25" customHeight="1" x14ac:dyDescent="0.15">
      <c r="H9862" s="36"/>
      <c r="I9862" s="36"/>
      <c r="Q9862" s="37"/>
      <c r="R9862" s="38"/>
    </row>
    <row r="9863" spans="8:18" ht="29.25" customHeight="1" x14ac:dyDescent="0.15">
      <c r="H9863" s="36"/>
      <c r="I9863" s="36"/>
      <c r="Q9863" s="37"/>
      <c r="R9863" s="38"/>
    </row>
    <row r="9864" spans="8:18" ht="29.25" customHeight="1" x14ac:dyDescent="0.15">
      <c r="H9864" s="36"/>
      <c r="I9864" s="36"/>
      <c r="Q9864" s="37"/>
      <c r="R9864" s="38"/>
    </row>
    <row r="9865" spans="8:18" ht="29.25" customHeight="1" x14ac:dyDescent="0.15">
      <c r="H9865" s="36"/>
      <c r="I9865" s="36"/>
      <c r="Q9865" s="37"/>
      <c r="R9865" s="38"/>
    </row>
    <row r="9866" spans="8:18" ht="29.25" customHeight="1" x14ac:dyDescent="0.15">
      <c r="H9866" s="36"/>
      <c r="I9866" s="36"/>
      <c r="Q9866" s="37"/>
      <c r="R9866" s="38"/>
    </row>
    <row r="9867" spans="8:18" ht="29.25" customHeight="1" x14ac:dyDescent="0.15">
      <c r="H9867" s="36"/>
      <c r="I9867" s="36"/>
      <c r="Q9867" s="37"/>
      <c r="R9867" s="38"/>
    </row>
    <row r="9868" spans="8:18" ht="29.25" customHeight="1" x14ac:dyDescent="0.15">
      <c r="H9868" s="36"/>
      <c r="I9868" s="36"/>
      <c r="Q9868" s="37"/>
      <c r="R9868" s="38"/>
    </row>
    <row r="9869" spans="8:18" ht="29.25" customHeight="1" x14ac:dyDescent="0.15">
      <c r="H9869" s="36"/>
      <c r="I9869" s="36"/>
      <c r="Q9869" s="37"/>
      <c r="R9869" s="38"/>
    </row>
    <row r="9870" spans="8:18" ht="29.25" customHeight="1" x14ac:dyDescent="0.15">
      <c r="H9870" s="36"/>
      <c r="I9870" s="36"/>
      <c r="Q9870" s="37"/>
      <c r="R9870" s="38"/>
    </row>
    <row r="9871" spans="8:18" ht="29.25" customHeight="1" x14ac:dyDescent="0.15">
      <c r="H9871" s="36"/>
      <c r="I9871" s="36"/>
      <c r="Q9871" s="37"/>
      <c r="R9871" s="38"/>
    </row>
    <row r="9872" spans="8:18" ht="29.25" customHeight="1" x14ac:dyDescent="0.15">
      <c r="H9872" s="36"/>
      <c r="I9872" s="36"/>
      <c r="Q9872" s="37"/>
      <c r="R9872" s="38"/>
    </row>
    <row r="9873" spans="8:18" ht="29.25" customHeight="1" x14ac:dyDescent="0.15">
      <c r="H9873" s="36"/>
      <c r="I9873" s="36"/>
      <c r="Q9873" s="37"/>
      <c r="R9873" s="38"/>
    </row>
    <row r="9874" spans="8:18" ht="29.25" customHeight="1" x14ac:dyDescent="0.15">
      <c r="H9874" s="36"/>
      <c r="I9874" s="36"/>
      <c r="Q9874" s="37"/>
      <c r="R9874" s="38"/>
    </row>
    <row r="9875" spans="8:18" ht="29.25" customHeight="1" x14ac:dyDescent="0.15">
      <c r="H9875" s="36"/>
      <c r="I9875" s="36"/>
      <c r="Q9875" s="37"/>
      <c r="R9875" s="38"/>
    </row>
    <row r="9876" spans="8:18" ht="29.25" customHeight="1" x14ac:dyDescent="0.15">
      <c r="H9876" s="36"/>
      <c r="I9876" s="36"/>
      <c r="Q9876" s="37"/>
      <c r="R9876" s="38"/>
    </row>
    <row r="9877" spans="8:18" ht="29.25" customHeight="1" x14ac:dyDescent="0.15">
      <c r="H9877" s="36"/>
      <c r="I9877" s="36"/>
      <c r="Q9877" s="37"/>
      <c r="R9877" s="38"/>
    </row>
    <row r="9878" spans="8:18" ht="29.25" customHeight="1" x14ac:dyDescent="0.15">
      <c r="H9878" s="36"/>
      <c r="I9878" s="36"/>
      <c r="Q9878" s="37"/>
      <c r="R9878" s="38"/>
    </row>
    <row r="9879" spans="8:18" ht="29.25" customHeight="1" x14ac:dyDescent="0.15">
      <c r="H9879" s="36"/>
      <c r="I9879" s="36"/>
      <c r="Q9879" s="37"/>
      <c r="R9879" s="38"/>
    </row>
    <row r="9880" spans="8:18" ht="29.25" customHeight="1" x14ac:dyDescent="0.15">
      <c r="H9880" s="36"/>
      <c r="I9880" s="36"/>
      <c r="Q9880" s="37"/>
      <c r="R9880" s="38"/>
    </row>
    <row r="9881" spans="8:18" ht="29.25" customHeight="1" x14ac:dyDescent="0.15">
      <c r="H9881" s="36"/>
      <c r="I9881" s="36"/>
      <c r="Q9881" s="37"/>
      <c r="R9881" s="38"/>
    </row>
    <row r="9882" spans="8:18" ht="29.25" customHeight="1" x14ac:dyDescent="0.15">
      <c r="H9882" s="36"/>
      <c r="I9882" s="36"/>
      <c r="Q9882" s="37"/>
      <c r="R9882" s="38"/>
    </row>
    <row r="9883" spans="8:18" ht="29.25" customHeight="1" x14ac:dyDescent="0.15">
      <c r="H9883" s="36"/>
      <c r="I9883" s="36"/>
      <c r="Q9883" s="37"/>
      <c r="R9883" s="38"/>
    </row>
    <row r="9884" spans="8:18" ht="29.25" customHeight="1" x14ac:dyDescent="0.15">
      <c r="H9884" s="36"/>
      <c r="I9884" s="36"/>
      <c r="Q9884" s="37"/>
      <c r="R9884" s="38"/>
    </row>
    <row r="9885" spans="8:18" ht="29.25" customHeight="1" x14ac:dyDescent="0.15">
      <c r="H9885" s="36"/>
      <c r="I9885" s="36"/>
      <c r="Q9885" s="37"/>
      <c r="R9885" s="38"/>
    </row>
    <row r="9886" spans="8:18" ht="29.25" customHeight="1" x14ac:dyDescent="0.15">
      <c r="H9886" s="36"/>
      <c r="I9886" s="36"/>
      <c r="Q9886" s="37"/>
      <c r="R9886" s="38"/>
    </row>
    <row r="9887" spans="8:18" ht="29.25" customHeight="1" x14ac:dyDescent="0.15">
      <c r="H9887" s="36"/>
      <c r="I9887" s="36"/>
      <c r="Q9887" s="37"/>
      <c r="R9887" s="38"/>
    </row>
    <row r="9888" spans="8:18" ht="29.25" customHeight="1" x14ac:dyDescent="0.15">
      <c r="H9888" s="36"/>
      <c r="I9888" s="36"/>
      <c r="Q9888" s="37"/>
      <c r="R9888" s="38"/>
    </row>
    <row r="9889" spans="8:18" ht="29.25" customHeight="1" x14ac:dyDescent="0.15">
      <c r="H9889" s="36"/>
      <c r="I9889" s="36"/>
      <c r="Q9889" s="37"/>
      <c r="R9889" s="38"/>
    </row>
    <row r="9890" spans="8:18" ht="29.25" customHeight="1" x14ac:dyDescent="0.15">
      <c r="H9890" s="36"/>
      <c r="I9890" s="36"/>
      <c r="Q9890" s="37"/>
      <c r="R9890" s="38"/>
    </row>
    <row r="9891" spans="8:18" ht="29.25" customHeight="1" x14ac:dyDescent="0.15">
      <c r="H9891" s="36"/>
      <c r="I9891" s="36"/>
      <c r="Q9891" s="37"/>
      <c r="R9891" s="38"/>
    </row>
    <row r="9892" spans="8:18" ht="29.25" customHeight="1" x14ac:dyDescent="0.15">
      <c r="H9892" s="36"/>
      <c r="I9892" s="36"/>
      <c r="Q9892" s="37"/>
      <c r="R9892" s="38"/>
    </row>
    <row r="9893" spans="8:18" ht="29.25" customHeight="1" x14ac:dyDescent="0.15">
      <c r="H9893" s="36"/>
      <c r="I9893" s="36"/>
      <c r="Q9893" s="37"/>
      <c r="R9893" s="38"/>
    </row>
    <row r="9894" spans="8:18" ht="29.25" customHeight="1" x14ac:dyDescent="0.15">
      <c r="H9894" s="36"/>
      <c r="I9894" s="36"/>
      <c r="Q9894" s="37"/>
      <c r="R9894" s="38"/>
    </row>
    <row r="9895" spans="8:18" ht="29.25" customHeight="1" x14ac:dyDescent="0.15">
      <c r="H9895" s="36"/>
      <c r="I9895" s="36"/>
      <c r="Q9895" s="37"/>
      <c r="R9895" s="38"/>
    </row>
    <row r="9896" spans="8:18" ht="29.25" customHeight="1" x14ac:dyDescent="0.15">
      <c r="H9896" s="36"/>
      <c r="I9896" s="36"/>
      <c r="Q9896" s="37"/>
      <c r="R9896" s="38"/>
    </row>
    <row r="9897" spans="8:18" ht="29.25" customHeight="1" x14ac:dyDescent="0.15">
      <c r="H9897" s="36"/>
      <c r="I9897" s="36"/>
      <c r="Q9897" s="37"/>
      <c r="R9897" s="38"/>
    </row>
    <row r="9898" spans="8:18" ht="29.25" customHeight="1" x14ac:dyDescent="0.15">
      <c r="H9898" s="36"/>
      <c r="I9898" s="36"/>
      <c r="Q9898" s="37"/>
      <c r="R9898" s="38"/>
    </row>
    <row r="9899" spans="8:18" ht="29.25" customHeight="1" x14ac:dyDescent="0.15">
      <c r="H9899" s="36"/>
      <c r="I9899" s="36"/>
      <c r="Q9899" s="37"/>
      <c r="R9899" s="38"/>
    </row>
    <row r="9900" spans="8:18" ht="29.25" customHeight="1" x14ac:dyDescent="0.15">
      <c r="H9900" s="36"/>
      <c r="I9900" s="36"/>
      <c r="Q9900" s="37"/>
      <c r="R9900" s="38"/>
    </row>
    <row r="9901" spans="8:18" ht="29.25" customHeight="1" x14ac:dyDescent="0.15">
      <c r="H9901" s="36"/>
      <c r="I9901" s="36"/>
      <c r="Q9901" s="37"/>
      <c r="R9901" s="38"/>
    </row>
    <row r="9902" spans="8:18" ht="29.25" customHeight="1" x14ac:dyDescent="0.15">
      <c r="H9902" s="36"/>
      <c r="I9902" s="36"/>
      <c r="Q9902" s="37"/>
      <c r="R9902" s="38"/>
    </row>
    <row r="9903" spans="8:18" ht="29.25" customHeight="1" x14ac:dyDescent="0.15">
      <c r="H9903" s="36"/>
      <c r="I9903" s="36"/>
      <c r="Q9903" s="37"/>
      <c r="R9903" s="38"/>
    </row>
    <row r="9904" spans="8:18" ht="29.25" customHeight="1" x14ac:dyDescent="0.15">
      <c r="H9904" s="36"/>
      <c r="I9904" s="36"/>
      <c r="Q9904" s="37"/>
      <c r="R9904" s="38"/>
    </row>
    <row r="9905" spans="8:18" ht="29.25" customHeight="1" x14ac:dyDescent="0.15">
      <c r="H9905" s="36"/>
      <c r="I9905" s="36"/>
      <c r="Q9905" s="37"/>
      <c r="R9905" s="38"/>
    </row>
    <row r="9906" spans="8:18" ht="29.25" customHeight="1" x14ac:dyDescent="0.15">
      <c r="H9906" s="36"/>
      <c r="I9906" s="36"/>
      <c r="Q9906" s="37"/>
      <c r="R9906" s="38"/>
    </row>
    <row r="9907" spans="8:18" ht="29.25" customHeight="1" x14ac:dyDescent="0.15">
      <c r="H9907" s="36"/>
      <c r="I9907" s="36"/>
      <c r="Q9907" s="37"/>
      <c r="R9907" s="38"/>
    </row>
    <row r="9908" spans="8:18" ht="29.25" customHeight="1" x14ac:dyDescent="0.15">
      <c r="H9908" s="36"/>
      <c r="I9908" s="36"/>
      <c r="Q9908" s="37"/>
      <c r="R9908" s="38"/>
    </row>
    <row r="9909" spans="8:18" ht="29.25" customHeight="1" x14ac:dyDescent="0.15">
      <c r="H9909" s="36"/>
      <c r="I9909" s="36"/>
      <c r="Q9909" s="37"/>
      <c r="R9909" s="38"/>
    </row>
    <row r="9910" spans="8:18" ht="29.25" customHeight="1" x14ac:dyDescent="0.15">
      <c r="H9910" s="36"/>
      <c r="I9910" s="36"/>
      <c r="Q9910" s="37"/>
      <c r="R9910" s="38"/>
    </row>
    <row r="9911" spans="8:18" ht="29.25" customHeight="1" x14ac:dyDescent="0.15">
      <c r="H9911" s="36"/>
      <c r="I9911" s="36"/>
      <c r="Q9911" s="37"/>
      <c r="R9911" s="38"/>
    </row>
    <row r="9912" spans="8:18" ht="29.25" customHeight="1" x14ac:dyDescent="0.15">
      <c r="H9912" s="36"/>
      <c r="I9912" s="36"/>
      <c r="Q9912" s="37"/>
      <c r="R9912" s="38"/>
    </row>
    <row r="9913" spans="8:18" ht="29.25" customHeight="1" x14ac:dyDescent="0.15">
      <c r="H9913" s="36"/>
      <c r="I9913" s="36"/>
      <c r="Q9913" s="37"/>
      <c r="R9913" s="38"/>
    </row>
    <row r="9914" spans="8:18" ht="29.25" customHeight="1" x14ac:dyDescent="0.15">
      <c r="H9914" s="36"/>
      <c r="I9914" s="36"/>
      <c r="Q9914" s="37"/>
      <c r="R9914" s="38"/>
    </row>
    <row r="9915" spans="8:18" ht="29.25" customHeight="1" x14ac:dyDescent="0.15">
      <c r="H9915" s="36"/>
      <c r="I9915" s="36"/>
      <c r="Q9915" s="37"/>
      <c r="R9915" s="38"/>
    </row>
    <row r="9916" spans="8:18" ht="29.25" customHeight="1" x14ac:dyDescent="0.15">
      <c r="H9916" s="36"/>
      <c r="I9916" s="36"/>
      <c r="Q9916" s="37"/>
      <c r="R9916" s="38"/>
    </row>
    <row r="9917" spans="8:18" ht="29.25" customHeight="1" x14ac:dyDescent="0.15">
      <c r="H9917" s="36"/>
      <c r="I9917" s="36"/>
      <c r="Q9917" s="37"/>
      <c r="R9917" s="38"/>
    </row>
    <row r="9918" spans="8:18" ht="29.25" customHeight="1" x14ac:dyDescent="0.15">
      <c r="H9918" s="36"/>
      <c r="I9918" s="36"/>
      <c r="Q9918" s="37"/>
      <c r="R9918" s="38"/>
    </row>
    <row r="9919" spans="8:18" ht="29.25" customHeight="1" x14ac:dyDescent="0.15">
      <c r="H9919" s="36"/>
      <c r="I9919" s="36"/>
      <c r="Q9919" s="37"/>
      <c r="R9919" s="38"/>
    </row>
    <row r="9920" spans="8:18" ht="29.25" customHeight="1" x14ac:dyDescent="0.15">
      <c r="H9920" s="36"/>
      <c r="I9920" s="36"/>
      <c r="Q9920" s="37"/>
      <c r="R9920" s="38"/>
    </row>
    <row r="9921" spans="8:18" ht="29.25" customHeight="1" x14ac:dyDescent="0.15">
      <c r="H9921" s="36"/>
      <c r="I9921" s="36"/>
      <c r="Q9921" s="37"/>
      <c r="R9921" s="38"/>
    </row>
    <row r="9922" spans="8:18" ht="29.25" customHeight="1" x14ac:dyDescent="0.15">
      <c r="H9922" s="36"/>
      <c r="I9922" s="36"/>
      <c r="Q9922" s="37"/>
      <c r="R9922" s="38"/>
    </row>
    <row r="9923" spans="8:18" ht="29.25" customHeight="1" x14ac:dyDescent="0.15">
      <c r="H9923" s="36"/>
      <c r="I9923" s="36"/>
      <c r="Q9923" s="37"/>
      <c r="R9923" s="38"/>
    </row>
    <row r="9924" spans="8:18" ht="29.25" customHeight="1" x14ac:dyDescent="0.15">
      <c r="H9924" s="36"/>
      <c r="I9924" s="36"/>
      <c r="Q9924" s="37"/>
      <c r="R9924" s="38"/>
    </row>
    <row r="9925" spans="8:18" ht="29.25" customHeight="1" x14ac:dyDescent="0.15">
      <c r="H9925" s="36"/>
      <c r="I9925" s="36"/>
      <c r="Q9925" s="37"/>
      <c r="R9925" s="38"/>
    </row>
    <row r="9926" spans="8:18" ht="29.25" customHeight="1" x14ac:dyDescent="0.15">
      <c r="H9926" s="36"/>
      <c r="I9926" s="36"/>
      <c r="Q9926" s="37"/>
      <c r="R9926" s="38"/>
    </row>
    <row r="9927" spans="8:18" ht="29.25" customHeight="1" x14ac:dyDescent="0.15">
      <c r="H9927" s="36"/>
      <c r="I9927" s="36"/>
      <c r="Q9927" s="37"/>
      <c r="R9927" s="38"/>
    </row>
    <row r="9928" spans="8:18" ht="29.25" customHeight="1" x14ac:dyDescent="0.15">
      <c r="H9928" s="36"/>
      <c r="I9928" s="36"/>
      <c r="Q9928" s="37"/>
      <c r="R9928" s="38"/>
    </row>
    <row r="9929" spans="8:18" ht="29.25" customHeight="1" x14ac:dyDescent="0.15">
      <c r="H9929" s="36"/>
      <c r="I9929" s="36"/>
      <c r="Q9929" s="37"/>
      <c r="R9929" s="38"/>
    </row>
    <row r="9930" spans="8:18" ht="29.25" customHeight="1" x14ac:dyDescent="0.15">
      <c r="H9930" s="36"/>
      <c r="I9930" s="36"/>
      <c r="Q9930" s="37"/>
      <c r="R9930" s="38"/>
    </row>
    <row r="9931" spans="8:18" ht="29.25" customHeight="1" x14ac:dyDescent="0.15">
      <c r="H9931" s="36"/>
      <c r="I9931" s="36"/>
      <c r="Q9931" s="37"/>
      <c r="R9931" s="38"/>
    </row>
    <row r="9932" spans="8:18" ht="29.25" customHeight="1" x14ac:dyDescent="0.15">
      <c r="H9932" s="36"/>
      <c r="I9932" s="36"/>
      <c r="Q9932" s="37"/>
      <c r="R9932" s="38"/>
    </row>
    <row r="9933" spans="8:18" ht="29.25" customHeight="1" x14ac:dyDescent="0.15">
      <c r="H9933" s="36"/>
      <c r="I9933" s="36"/>
      <c r="Q9933" s="37"/>
      <c r="R9933" s="38"/>
    </row>
    <row r="9934" spans="8:18" ht="29.25" customHeight="1" x14ac:dyDescent="0.15">
      <c r="H9934" s="36"/>
      <c r="I9934" s="36"/>
      <c r="Q9934" s="37"/>
      <c r="R9934" s="38"/>
    </row>
    <row r="9935" spans="8:18" ht="29.25" customHeight="1" x14ac:dyDescent="0.15">
      <c r="H9935" s="36"/>
      <c r="I9935" s="36"/>
      <c r="Q9935" s="37"/>
      <c r="R9935" s="38"/>
    </row>
    <row r="9936" spans="8:18" ht="29.25" customHeight="1" x14ac:dyDescent="0.15">
      <c r="H9936" s="36"/>
      <c r="I9936" s="36"/>
      <c r="Q9936" s="37"/>
      <c r="R9936" s="38"/>
    </row>
    <row r="9937" spans="8:18" ht="29.25" customHeight="1" x14ac:dyDescent="0.15">
      <c r="H9937" s="36"/>
      <c r="I9937" s="36"/>
      <c r="Q9937" s="37"/>
      <c r="R9937" s="38"/>
    </row>
    <row r="9938" spans="8:18" ht="29.25" customHeight="1" x14ac:dyDescent="0.15">
      <c r="H9938" s="36"/>
      <c r="I9938" s="36"/>
      <c r="Q9938" s="37"/>
      <c r="R9938" s="38"/>
    </row>
    <row r="9939" spans="8:18" ht="29.25" customHeight="1" x14ac:dyDescent="0.15">
      <c r="H9939" s="36"/>
      <c r="I9939" s="36"/>
      <c r="Q9939" s="37"/>
      <c r="R9939" s="38"/>
    </row>
    <row r="9940" spans="8:18" ht="29.25" customHeight="1" x14ac:dyDescent="0.15">
      <c r="H9940" s="36"/>
      <c r="I9940" s="36"/>
      <c r="Q9940" s="37"/>
      <c r="R9940" s="38"/>
    </row>
    <row r="9941" spans="8:18" ht="29.25" customHeight="1" x14ac:dyDescent="0.15">
      <c r="H9941" s="36"/>
      <c r="I9941" s="36"/>
      <c r="Q9941" s="37"/>
      <c r="R9941" s="38"/>
    </row>
    <row r="9942" spans="8:18" ht="29.25" customHeight="1" x14ac:dyDescent="0.15">
      <c r="H9942" s="36"/>
      <c r="I9942" s="36"/>
      <c r="Q9942" s="37"/>
      <c r="R9942" s="38"/>
    </row>
    <row r="9943" spans="8:18" ht="29.25" customHeight="1" x14ac:dyDescent="0.15">
      <c r="H9943" s="36"/>
      <c r="I9943" s="36"/>
      <c r="Q9943" s="37"/>
      <c r="R9943" s="38"/>
    </row>
    <row r="9944" spans="8:18" ht="29.25" customHeight="1" x14ac:dyDescent="0.15">
      <c r="H9944" s="36"/>
      <c r="I9944" s="36"/>
      <c r="Q9944" s="37"/>
      <c r="R9944" s="38"/>
    </row>
    <row r="9945" spans="8:18" ht="29.25" customHeight="1" x14ac:dyDescent="0.15">
      <c r="H9945" s="36"/>
      <c r="I9945" s="36"/>
      <c r="Q9945" s="37"/>
      <c r="R9945" s="38"/>
    </row>
    <row r="9946" spans="8:18" ht="29.25" customHeight="1" x14ac:dyDescent="0.15">
      <c r="H9946" s="36"/>
      <c r="I9946" s="36"/>
      <c r="Q9946" s="37"/>
      <c r="R9946" s="38"/>
    </row>
    <row r="9947" spans="8:18" ht="29.25" customHeight="1" x14ac:dyDescent="0.15">
      <c r="H9947" s="36"/>
      <c r="I9947" s="36"/>
      <c r="Q9947" s="37"/>
      <c r="R9947" s="38"/>
    </row>
    <row r="9948" spans="8:18" ht="29.25" customHeight="1" x14ac:dyDescent="0.15">
      <c r="H9948" s="36"/>
      <c r="I9948" s="36"/>
      <c r="Q9948" s="37"/>
      <c r="R9948" s="38"/>
    </row>
    <row r="9949" spans="8:18" ht="29.25" customHeight="1" x14ac:dyDescent="0.15">
      <c r="H9949" s="36"/>
      <c r="I9949" s="36"/>
      <c r="Q9949" s="37"/>
      <c r="R9949" s="38"/>
    </row>
    <row r="9950" spans="8:18" ht="29.25" customHeight="1" x14ac:dyDescent="0.15">
      <c r="H9950" s="36"/>
      <c r="I9950" s="36"/>
      <c r="Q9950" s="37"/>
      <c r="R9950" s="38"/>
    </row>
    <row r="9951" spans="8:18" ht="29.25" customHeight="1" x14ac:dyDescent="0.15">
      <c r="H9951" s="36"/>
      <c r="I9951" s="36"/>
      <c r="Q9951" s="37"/>
      <c r="R9951" s="38"/>
    </row>
    <row r="9952" spans="8:18" ht="29.25" customHeight="1" x14ac:dyDescent="0.15">
      <c r="H9952" s="36"/>
      <c r="I9952" s="36"/>
      <c r="Q9952" s="37"/>
      <c r="R9952" s="38"/>
    </row>
    <row r="9953" spans="8:18" ht="29.25" customHeight="1" x14ac:dyDescent="0.15">
      <c r="H9953" s="36"/>
      <c r="I9953" s="36"/>
      <c r="Q9953" s="37"/>
      <c r="R9953" s="38"/>
    </row>
    <row r="9954" spans="8:18" ht="29.25" customHeight="1" x14ac:dyDescent="0.15">
      <c r="H9954" s="36"/>
      <c r="I9954" s="36"/>
      <c r="Q9954" s="37"/>
      <c r="R9954" s="38"/>
    </row>
    <row r="9955" spans="8:18" ht="29.25" customHeight="1" x14ac:dyDescent="0.15">
      <c r="H9955" s="36"/>
      <c r="I9955" s="36"/>
      <c r="Q9955" s="37"/>
      <c r="R9955" s="38"/>
    </row>
    <row r="9956" spans="8:18" ht="29.25" customHeight="1" x14ac:dyDescent="0.15">
      <c r="H9956" s="36"/>
      <c r="I9956" s="36"/>
      <c r="Q9956" s="37"/>
      <c r="R9956" s="38"/>
    </row>
    <row r="9957" spans="8:18" ht="29.25" customHeight="1" x14ac:dyDescent="0.15">
      <c r="H9957" s="36"/>
      <c r="I9957" s="36"/>
      <c r="Q9957" s="37"/>
      <c r="R9957" s="38"/>
    </row>
    <row r="9958" spans="8:18" ht="29.25" customHeight="1" x14ac:dyDescent="0.15">
      <c r="H9958" s="36"/>
      <c r="I9958" s="36"/>
      <c r="Q9958" s="37"/>
      <c r="R9958" s="38"/>
    </row>
    <row r="9959" spans="8:18" ht="29.25" customHeight="1" x14ac:dyDescent="0.15">
      <c r="H9959" s="36"/>
      <c r="I9959" s="36"/>
      <c r="Q9959" s="37"/>
      <c r="R9959" s="38"/>
    </row>
    <row r="9960" spans="8:18" ht="29.25" customHeight="1" x14ac:dyDescent="0.15">
      <c r="H9960" s="36"/>
      <c r="I9960" s="36"/>
      <c r="Q9960" s="37"/>
      <c r="R9960" s="38"/>
    </row>
    <row r="9961" spans="8:18" ht="29.25" customHeight="1" x14ac:dyDescent="0.15">
      <c r="H9961" s="36"/>
      <c r="I9961" s="36"/>
      <c r="Q9961" s="37"/>
      <c r="R9961" s="38"/>
    </row>
    <row r="9962" spans="8:18" ht="29.25" customHeight="1" x14ac:dyDescent="0.15">
      <c r="H9962" s="36"/>
      <c r="I9962" s="36"/>
      <c r="Q9962" s="37"/>
      <c r="R9962" s="38"/>
    </row>
    <row r="9963" spans="8:18" ht="29.25" customHeight="1" x14ac:dyDescent="0.15">
      <c r="H9963" s="36"/>
      <c r="I9963" s="36"/>
      <c r="Q9963" s="37"/>
      <c r="R9963" s="38"/>
    </row>
    <row r="9964" spans="8:18" ht="29.25" customHeight="1" x14ac:dyDescent="0.15">
      <c r="H9964" s="36"/>
      <c r="I9964" s="36"/>
      <c r="Q9964" s="37"/>
      <c r="R9964" s="38"/>
    </row>
    <row r="9965" spans="8:18" ht="29.25" customHeight="1" x14ac:dyDescent="0.15">
      <c r="H9965" s="36"/>
      <c r="I9965" s="36"/>
      <c r="Q9965" s="37"/>
      <c r="R9965" s="38"/>
    </row>
    <row r="9966" spans="8:18" ht="29.25" customHeight="1" x14ac:dyDescent="0.15">
      <c r="H9966" s="36"/>
      <c r="I9966" s="36"/>
      <c r="Q9966" s="37"/>
      <c r="R9966" s="38"/>
    </row>
    <row r="9967" spans="8:18" ht="29.25" customHeight="1" x14ac:dyDescent="0.15">
      <c r="H9967" s="36"/>
      <c r="I9967" s="36"/>
      <c r="Q9967" s="37"/>
      <c r="R9967" s="38"/>
    </row>
    <row r="9968" spans="8:18" ht="29.25" customHeight="1" x14ac:dyDescent="0.15">
      <c r="H9968" s="36"/>
      <c r="I9968" s="36"/>
      <c r="Q9968" s="37"/>
      <c r="R9968" s="38"/>
    </row>
    <row r="9969" spans="8:18" ht="29.25" customHeight="1" x14ac:dyDescent="0.15">
      <c r="H9969" s="36"/>
      <c r="I9969" s="36"/>
      <c r="Q9969" s="37"/>
      <c r="R9969" s="38"/>
    </row>
    <row r="9970" spans="8:18" ht="29.25" customHeight="1" x14ac:dyDescent="0.15">
      <c r="H9970" s="36"/>
      <c r="I9970" s="36"/>
      <c r="Q9970" s="37"/>
      <c r="R9970" s="38"/>
    </row>
    <row r="9971" spans="8:18" ht="29.25" customHeight="1" x14ac:dyDescent="0.15">
      <c r="H9971" s="36"/>
      <c r="I9971" s="36"/>
      <c r="Q9971" s="37"/>
      <c r="R9971" s="38"/>
    </row>
    <row r="9972" spans="8:18" ht="29.25" customHeight="1" x14ac:dyDescent="0.15">
      <c r="H9972" s="36"/>
      <c r="I9972" s="36"/>
      <c r="Q9972" s="37"/>
      <c r="R9972" s="38"/>
    </row>
    <row r="9973" spans="8:18" ht="29.25" customHeight="1" x14ac:dyDescent="0.15">
      <c r="H9973" s="36"/>
      <c r="I9973" s="36"/>
      <c r="Q9973" s="37"/>
      <c r="R9973" s="38"/>
    </row>
    <row r="9974" spans="8:18" ht="29.25" customHeight="1" x14ac:dyDescent="0.15">
      <c r="H9974" s="36"/>
      <c r="I9974" s="36"/>
      <c r="Q9974" s="37"/>
      <c r="R9974" s="38"/>
    </row>
    <row r="9975" spans="8:18" ht="29.25" customHeight="1" x14ac:dyDescent="0.15">
      <c r="H9975" s="36"/>
      <c r="I9975" s="36"/>
      <c r="Q9975" s="37"/>
      <c r="R9975" s="38"/>
    </row>
    <row r="9976" spans="8:18" ht="29.25" customHeight="1" x14ac:dyDescent="0.15">
      <c r="H9976" s="36"/>
      <c r="I9976" s="36"/>
      <c r="Q9976" s="37"/>
      <c r="R9976" s="38"/>
    </row>
    <row r="9977" spans="8:18" ht="29.25" customHeight="1" x14ac:dyDescent="0.15">
      <c r="H9977" s="36"/>
      <c r="I9977" s="36"/>
      <c r="Q9977" s="37"/>
      <c r="R9977" s="38"/>
    </row>
    <row r="9978" spans="8:18" ht="29.25" customHeight="1" x14ac:dyDescent="0.15">
      <c r="H9978" s="36"/>
      <c r="I9978" s="36"/>
      <c r="Q9978" s="37"/>
      <c r="R9978" s="38"/>
    </row>
    <row r="9979" spans="8:18" ht="29.25" customHeight="1" x14ac:dyDescent="0.15">
      <c r="H9979" s="36"/>
      <c r="I9979" s="36"/>
      <c r="Q9979" s="37"/>
      <c r="R9979" s="38"/>
    </row>
    <row r="9980" spans="8:18" ht="29.25" customHeight="1" x14ac:dyDescent="0.15">
      <c r="H9980" s="36"/>
      <c r="I9980" s="36"/>
      <c r="Q9980" s="37"/>
      <c r="R9980" s="38"/>
    </row>
    <row r="9981" spans="8:18" ht="29.25" customHeight="1" x14ac:dyDescent="0.15">
      <c r="H9981" s="36"/>
      <c r="I9981" s="36"/>
      <c r="Q9981" s="37"/>
      <c r="R9981" s="38"/>
    </row>
    <row r="9982" spans="8:18" ht="29.25" customHeight="1" x14ac:dyDescent="0.15">
      <c r="H9982" s="36"/>
      <c r="I9982" s="36"/>
      <c r="Q9982" s="37"/>
      <c r="R9982" s="38"/>
    </row>
    <row r="9983" spans="8:18" ht="29.25" customHeight="1" x14ac:dyDescent="0.15">
      <c r="H9983" s="36"/>
      <c r="I9983" s="36"/>
      <c r="Q9983" s="37"/>
      <c r="R9983" s="38"/>
    </row>
    <row r="9984" spans="8:18" ht="29.25" customHeight="1" x14ac:dyDescent="0.15">
      <c r="H9984" s="36"/>
      <c r="I9984" s="36"/>
      <c r="Q9984" s="37"/>
      <c r="R9984" s="38"/>
    </row>
    <row r="9985" spans="8:18" ht="29.25" customHeight="1" x14ac:dyDescent="0.15">
      <c r="H9985" s="36"/>
      <c r="I9985" s="36"/>
      <c r="Q9985" s="37"/>
      <c r="R9985" s="38"/>
    </row>
    <row r="9986" spans="8:18" ht="29.25" customHeight="1" x14ac:dyDescent="0.15">
      <c r="H9986" s="36"/>
      <c r="I9986" s="36"/>
      <c r="Q9986" s="37"/>
      <c r="R9986" s="38"/>
    </row>
    <row r="9987" spans="8:18" ht="29.25" customHeight="1" x14ac:dyDescent="0.15">
      <c r="H9987" s="36"/>
      <c r="I9987" s="36"/>
      <c r="Q9987" s="37"/>
      <c r="R9987" s="38"/>
    </row>
    <row r="9988" spans="8:18" ht="29.25" customHeight="1" x14ac:dyDescent="0.15">
      <c r="H9988" s="36"/>
      <c r="I9988" s="36"/>
      <c r="Q9988" s="37"/>
      <c r="R9988" s="38"/>
    </row>
    <row r="9989" spans="8:18" ht="29.25" customHeight="1" x14ac:dyDescent="0.15">
      <c r="H9989" s="36"/>
      <c r="I9989" s="36"/>
      <c r="Q9989" s="37"/>
      <c r="R9989" s="38"/>
    </row>
    <row r="9990" spans="8:18" ht="29.25" customHeight="1" x14ac:dyDescent="0.15">
      <c r="H9990" s="36"/>
      <c r="I9990" s="36"/>
      <c r="Q9990" s="37"/>
      <c r="R9990" s="38"/>
    </row>
    <row r="9991" spans="8:18" ht="29.25" customHeight="1" x14ac:dyDescent="0.15">
      <c r="H9991" s="36"/>
      <c r="I9991" s="36"/>
      <c r="Q9991" s="37"/>
      <c r="R9991" s="38"/>
    </row>
    <row r="9992" spans="8:18" ht="29.25" customHeight="1" x14ac:dyDescent="0.15">
      <c r="H9992" s="36"/>
      <c r="I9992" s="36"/>
      <c r="Q9992" s="37"/>
      <c r="R9992" s="38"/>
    </row>
    <row r="9993" spans="8:18" ht="29.25" customHeight="1" x14ac:dyDescent="0.15">
      <c r="H9993" s="36"/>
      <c r="I9993" s="36"/>
      <c r="Q9993" s="37"/>
      <c r="R9993" s="38"/>
    </row>
    <row r="9994" spans="8:18" ht="29.25" customHeight="1" x14ac:dyDescent="0.15">
      <c r="H9994" s="36"/>
      <c r="I9994" s="36"/>
      <c r="Q9994" s="37"/>
      <c r="R9994" s="38"/>
    </row>
    <row r="9995" spans="8:18" ht="29.25" customHeight="1" x14ac:dyDescent="0.15">
      <c r="H9995" s="36"/>
      <c r="I9995" s="36"/>
      <c r="Q9995" s="37"/>
      <c r="R9995" s="38"/>
    </row>
    <row r="9996" spans="8:18" ht="29.25" customHeight="1" x14ac:dyDescent="0.15">
      <c r="H9996" s="36"/>
      <c r="I9996" s="36"/>
      <c r="Q9996" s="37"/>
      <c r="R9996" s="38"/>
    </row>
    <row r="9997" spans="8:18" ht="29.25" customHeight="1" x14ac:dyDescent="0.15">
      <c r="H9997" s="36"/>
      <c r="I9997" s="36"/>
      <c r="Q9997" s="37"/>
      <c r="R9997" s="38"/>
    </row>
    <row r="9998" spans="8:18" ht="29.25" customHeight="1" x14ac:dyDescent="0.15">
      <c r="H9998" s="36"/>
      <c r="I9998" s="36"/>
      <c r="Q9998" s="37"/>
      <c r="R9998" s="38"/>
    </row>
    <row r="9999" spans="8:18" ht="29.25" customHeight="1" x14ac:dyDescent="0.15">
      <c r="H9999" s="36"/>
      <c r="I9999" s="36"/>
      <c r="Q9999" s="37"/>
      <c r="R9999" s="38"/>
    </row>
    <row r="10000" spans="8:18" ht="29.25" customHeight="1" x14ac:dyDescent="0.15">
      <c r="H10000" s="36"/>
      <c r="I10000" s="36"/>
      <c r="Q10000" s="37"/>
      <c r="R10000" s="38"/>
    </row>
    <row r="10001" spans="8:18" ht="29.25" customHeight="1" x14ac:dyDescent="0.15">
      <c r="H10001" s="36"/>
      <c r="I10001" s="36"/>
      <c r="Q10001" s="37"/>
      <c r="R10001" s="38"/>
    </row>
    <row r="10002" spans="8:18" ht="29.25" customHeight="1" x14ac:dyDescent="0.15">
      <c r="H10002" s="36"/>
      <c r="I10002" s="36"/>
      <c r="Q10002" s="37"/>
      <c r="R10002" s="38"/>
    </row>
    <row r="10003" spans="8:18" ht="29.25" customHeight="1" x14ac:dyDescent="0.15">
      <c r="H10003" s="36"/>
      <c r="I10003" s="36"/>
      <c r="Q10003" s="37"/>
      <c r="R10003" s="38"/>
    </row>
    <row r="10004" spans="8:18" ht="29.25" customHeight="1" x14ac:dyDescent="0.15">
      <c r="H10004" s="36"/>
      <c r="I10004" s="36"/>
      <c r="Q10004" s="37"/>
      <c r="R10004" s="38"/>
    </row>
    <row r="10005" spans="8:18" ht="29.25" customHeight="1" x14ac:dyDescent="0.15">
      <c r="H10005" s="36"/>
      <c r="I10005" s="36"/>
      <c r="Q10005" s="37"/>
      <c r="R10005" s="38"/>
    </row>
    <row r="10006" spans="8:18" ht="29.25" customHeight="1" x14ac:dyDescent="0.15">
      <c r="H10006" s="36"/>
      <c r="I10006" s="36"/>
      <c r="Q10006" s="37"/>
      <c r="R10006" s="38"/>
    </row>
    <row r="10007" spans="8:18" ht="29.25" customHeight="1" x14ac:dyDescent="0.15">
      <c r="H10007" s="36"/>
      <c r="I10007" s="36"/>
      <c r="Q10007" s="37"/>
      <c r="R10007" s="38"/>
    </row>
    <row r="10008" spans="8:18" ht="29.25" customHeight="1" x14ac:dyDescent="0.15">
      <c r="H10008" s="36"/>
      <c r="I10008" s="36"/>
      <c r="Q10008" s="37"/>
      <c r="R10008" s="38"/>
    </row>
    <row r="10009" spans="8:18" ht="29.25" customHeight="1" x14ac:dyDescent="0.15">
      <c r="H10009" s="36"/>
      <c r="I10009" s="36"/>
      <c r="Q10009" s="37"/>
      <c r="R10009" s="38"/>
    </row>
    <row r="10010" spans="8:18" ht="29.25" customHeight="1" x14ac:dyDescent="0.15">
      <c r="H10010" s="36"/>
      <c r="I10010" s="36"/>
      <c r="Q10010" s="37"/>
      <c r="R10010" s="38"/>
    </row>
    <row r="10011" spans="8:18" ht="29.25" customHeight="1" x14ac:dyDescent="0.15">
      <c r="H10011" s="36"/>
      <c r="I10011" s="36"/>
      <c r="Q10011" s="37"/>
      <c r="R10011" s="38"/>
    </row>
    <row r="10012" spans="8:18" ht="29.25" customHeight="1" x14ac:dyDescent="0.15">
      <c r="H10012" s="36"/>
      <c r="I10012" s="36"/>
      <c r="Q10012" s="37"/>
      <c r="R10012" s="38"/>
    </row>
    <row r="10013" spans="8:18" ht="29.25" customHeight="1" x14ac:dyDescent="0.15">
      <c r="H10013" s="36"/>
      <c r="I10013" s="36"/>
      <c r="Q10013" s="37"/>
      <c r="R10013" s="38"/>
    </row>
    <row r="10014" spans="8:18" ht="29.25" customHeight="1" x14ac:dyDescent="0.15">
      <c r="H10014" s="36"/>
      <c r="I10014" s="36"/>
      <c r="Q10014" s="37"/>
      <c r="R10014" s="38"/>
    </row>
    <row r="10015" spans="8:18" ht="29.25" customHeight="1" x14ac:dyDescent="0.15">
      <c r="H10015" s="36"/>
      <c r="I10015" s="36"/>
      <c r="Q10015" s="37"/>
      <c r="R10015" s="38"/>
    </row>
    <row r="10016" spans="8:18" ht="29.25" customHeight="1" x14ac:dyDescent="0.15">
      <c r="H10016" s="36"/>
      <c r="I10016" s="36"/>
      <c r="Q10016" s="37"/>
      <c r="R10016" s="38"/>
    </row>
    <row r="10017" spans="8:18" ht="29.25" customHeight="1" x14ac:dyDescent="0.15">
      <c r="H10017" s="36"/>
      <c r="I10017" s="36"/>
      <c r="Q10017" s="37"/>
      <c r="R10017" s="38"/>
    </row>
    <row r="10018" spans="8:18" ht="29.25" customHeight="1" x14ac:dyDescent="0.15">
      <c r="H10018" s="36"/>
      <c r="I10018" s="36"/>
      <c r="Q10018" s="37"/>
      <c r="R10018" s="38"/>
    </row>
    <row r="10019" spans="8:18" ht="29.25" customHeight="1" x14ac:dyDescent="0.15">
      <c r="H10019" s="36"/>
      <c r="I10019" s="36"/>
      <c r="Q10019" s="37"/>
      <c r="R10019" s="38"/>
    </row>
    <row r="10020" spans="8:18" ht="29.25" customHeight="1" x14ac:dyDescent="0.15">
      <c r="H10020" s="36"/>
      <c r="I10020" s="36"/>
      <c r="Q10020" s="37"/>
      <c r="R10020" s="38"/>
    </row>
    <row r="10021" spans="8:18" ht="29.25" customHeight="1" x14ac:dyDescent="0.15">
      <c r="H10021" s="36"/>
      <c r="I10021" s="36"/>
      <c r="Q10021" s="37"/>
      <c r="R10021" s="38"/>
    </row>
    <row r="10022" spans="8:18" ht="29.25" customHeight="1" x14ac:dyDescent="0.15">
      <c r="H10022" s="36"/>
      <c r="I10022" s="36"/>
      <c r="Q10022" s="37"/>
      <c r="R10022" s="38"/>
    </row>
    <row r="10023" spans="8:18" ht="29.25" customHeight="1" x14ac:dyDescent="0.15">
      <c r="H10023" s="36"/>
      <c r="I10023" s="36"/>
      <c r="Q10023" s="37"/>
      <c r="R10023" s="38"/>
    </row>
    <row r="10024" spans="8:18" ht="29.25" customHeight="1" x14ac:dyDescent="0.15">
      <c r="H10024" s="36"/>
      <c r="I10024" s="36"/>
      <c r="Q10024" s="37"/>
      <c r="R10024" s="38"/>
    </row>
    <row r="10025" spans="8:18" ht="29.25" customHeight="1" x14ac:dyDescent="0.15">
      <c r="H10025" s="36"/>
      <c r="I10025" s="36"/>
      <c r="Q10025" s="37"/>
      <c r="R10025" s="38"/>
    </row>
    <row r="10026" spans="8:18" ht="29.25" customHeight="1" x14ac:dyDescent="0.15">
      <c r="H10026" s="36"/>
      <c r="I10026" s="36"/>
      <c r="Q10026" s="37"/>
      <c r="R10026" s="38"/>
    </row>
    <row r="10027" spans="8:18" ht="29.25" customHeight="1" x14ac:dyDescent="0.15">
      <c r="H10027" s="36"/>
      <c r="I10027" s="36"/>
      <c r="Q10027" s="37"/>
      <c r="R10027" s="38"/>
    </row>
    <row r="10028" spans="8:18" ht="29.25" customHeight="1" x14ac:dyDescent="0.15">
      <c r="H10028" s="36"/>
      <c r="I10028" s="36"/>
      <c r="Q10028" s="37"/>
      <c r="R10028" s="38"/>
    </row>
    <row r="10029" spans="8:18" ht="29.25" customHeight="1" x14ac:dyDescent="0.15">
      <c r="H10029" s="36"/>
      <c r="I10029" s="36"/>
      <c r="Q10029" s="37"/>
      <c r="R10029" s="38"/>
    </row>
    <row r="10030" spans="8:18" ht="29.25" customHeight="1" x14ac:dyDescent="0.15">
      <c r="H10030" s="36"/>
      <c r="I10030" s="36"/>
      <c r="Q10030" s="37"/>
      <c r="R10030" s="38"/>
    </row>
    <row r="10031" spans="8:18" ht="29.25" customHeight="1" x14ac:dyDescent="0.15">
      <c r="H10031" s="36"/>
      <c r="I10031" s="36"/>
      <c r="Q10031" s="37"/>
      <c r="R10031" s="38"/>
    </row>
    <row r="10032" spans="8:18" ht="29.25" customHeight="1" x14ac:dyDescent="0.15">
      <c r="H10032" s="36"/>
      <c r="I10032" s="36"/>
      <c r="Q10032" s="37"/>
      <c r="R10032" s="38"/>
    </row>
    <row r="10033" spans="8:18" ht="29.25" customHeight="1" x14ac:dyDescent="0.15">
      <c r="H10033" s="36"/>
      <c r="I10033" s="36"/>
      <c r="Q10033" s="37"/>
      <c r="R10033" s="38"/>
    </row>
    <row r="10034" spans="8:18" ht="29.25" customHeight="1" x14ac:dyDescent="0.15">
      <c r="H10034" s="36"/>
      <c r="I10034" s="36"/>
      <c r="Q10034" s="37"/>
      <c r="R10034" s="38"/>
    </row>
    <row r="10035" spans="8:18" ht="29.25" customHeight="1" x14ac:dyDescent="0.15">
      <c r="H10035" s="36"/>
      <c r="I10035" s="36"/>
      <c r="Q10035" s="37"/>
      <c r="R10035" s="38"/>
    </row>
    <row r="10036" spans="8:18" ht="29.25" customHeight="1" x14ac:dyDescent="0.15">
      <c r="H10036" s="36"/>
      <c r="I10036" s="36"/>
      <c r="Q10036" s="37"/>
      <c r="R10036" s="38"/>
    </row>
    <row r="10037" spans="8:18" ht="29.25" customHeight="1" x14ac:dyDescent="0.15">
      <c r="H10037" s="36"/>
      <c r="I10037" s="36"/>
      <c r="Q10037" s="37"/>
      <c r="R10037" s="38"/>
    </row>
    <row r="10038" spans="8:18" ht="29.25" customHeight="1" x14ac:dyDescent="0.15">
      <c r="H10038" s="36"/>
      <c r="I10038" s="36"/>
      <c r="Q10038" s="37"/>
      <c r="R10038" s="38"/>
    </row>
    <row r="10039" spans="8:18" ht="29.25" customHeight="1" x14ac:dyDescent="0.15">
      <c r="H10039" s="36"/>
      <c r="I10039" s="36"/>
      <c r="Q10039" s="37"/>
      <c r="R10039" s="38"/>
    </row>
    <row r="10040" spans="8:18" ht="29.25" customHeight="1" x14ac:dyDescent="0.15">
      <c r="H10040" s="36"/>
      <c r="I10040" s="36"/>
      <c r="Q10040" s="37"/>
      <c r="R10040" s="38"/>
    </row>
    <row r="10041" spans="8:18" ht="29.25" customHeight="1" x14ac:dyDescent="0.15">
      <c r="H10041" s="36"/>
      <c r="I10041" s="36"/>
      <c r="Q10041" s="37"/>
      <c r="R10041" s="38"/>
    </row>
    <row r="10042" spans="8:18" ht="29.25" customHeight="1" x14ac:dyDescent="0.15">
      <c r="H10042" s="36"/>
      <c r="I10042" s="36"/>
      <c r="Q10042" s="37"/>
      <c r="R10042" s="38"/>
    </row>
    <row r="10043" spans="8:18" ht="29.25" customHeight="1" x14ac:dyDescent="0.15">
      <c r="H10043" s="36"/>
      <c r="I10043" s="36"/>
      <c r="Q10043" s="37"/>
      <c r="R10043" s="38"/>
    </row>
    <row r="10044" spans="8:18" ht="29.25" customHeight="1" x14ac:dyDescent="0.15">
      <c r="H10044" s="36"/>
      <c r="I10044" s="36"/>
      <c r="Q10044" s="37"/>
      <c r="R10044" s="38"/>
    </row>
    <row r="10045" spans="8:18" ht="29.25" customHeight="1" x14ac:dyDescent="0.15">
      <c r="H10045" s="36"/>
      <c r="I10045" s="36"/>
      <c r="Q10045" s="37"/>
      <c r="R10045" s="38"/>
    </row>
    <row r="10046" spans="8:18" ht="29.25" customHeight="1" x14ac:dyDescent="0.15">
      <c r="H10046" s="36"/>
      <c r="I10046" s="36"/>
      <c r="Q10046" s="37"/>
      <c r="R10046" s="38"/>
    </row>
    <row r="10047" spans="8:18" ht="29.25" customHeight="1" x14ac:dyDescent="0.15">
      <c r="H10047" s="36"/>
      <c r="I10047" s="36"/>
      <c r="Q10047" s="37"/>
      <c r="R10047" s="38"/>
    </row>
    <row r="10048" spans="8:18" ht="29.25" customHeight="1" x14ac:dyDescent="0.15">
      <c r="H10048" s="36"/>
      <c r="I10048" s="36"/>
      <c r="Q10048" s="37"/>
      <c r="R10048" s="38"/>
    </row>
    <row r="10049" spans="8:18" ht="29.25" customHeight="1" x14ac:dyDescent="0.15">
      <c r="H10049" s="36"/>
      <c r="I10049" s="36"/>
      <c r="Q10049" s="37"/>
      <c r="R10049" s="38"/>
    </row>
    <row r="10050" spans="8:18" ht="29.25" customHeight="1" x14ac:dyDescent="0.15">
      <c r="H10050" s="36"/>
      <c r="I10050" s="36"/>
      <c r="Q10050" s="37"/>
      <c r="R10050" s="38"/>
    </row>
    <row r="10051" spans="8:18" ht="29.25" customHeight="1" x14ac:dyDescent="0.15">
      <c r="H10051" s="36"/>
      <c r="I10051" s="36"/>
      <c r="Q10051" s="37"/>
      <c r="R10051" s="38"/>
    </row>
    <row r="10052" spans="8:18" ht="29.25" customHeight="1" x14ac:dyDescent="0.15">
      <c r="H10052" s="36"/>
      <c r="I10052" s="36"/>
      <c r="Q10052" s="37"/>
      <c r="R10052" s="38"/>
    </row>
    <row r="10053" spans="8:18" ht="29.25" customHeight="1" x14ac:dyDescent="0.15">
      <c r="H10053" s="36"/>
      <c r="I10053" s="36"/>
      <c r="Q10053" s="37"/>
      <c r="R10053" s="38"/>
    </row>
    <row r="10054" spans="8:18" ht="29.25" customHeight="1" x14ac:dyDescent="0.15">
      <c r="H10054" s="36"/>
      <c r="I10054" s="36"/>
      <c r="Q10054" s="37"/>
      <c r="R10054" s="38"/>
    </row>
    <row r="10055" spans="8:18" ht="29.25" customHeight="1" x14ac:dyDescent="0.15">
      <c r="H10055" s="36"/>
      <c r="I10055" s="36"/>
      <c r="Q10055" s="37"/>
      <c r="R10055" s="38"/>
    </row>
    <row r="10056" spans="8:18" ht="29.25" customHeight="1" x14ac:dyDescent="0.15">
      <c r="H10056" s="36"/>
      <c r="I10056" s="36"/>
      <c r="Q10056" s="37"/>
      <c r="R10056" s="38"/>
    </row>
    <row r="10057" spans="8:18" ht="29.25" customHeight="1" x14ac:dyDescent="0.15">
      <c r="H10057" s="36"/>
      <c r="I10057" s="36"/>
      <c r="Q10057" s="37"/>
      <c r="R10057" s="38"/>
    </row>
    <row r="10058" spans="8:18" ht="29.25" customHeight="1" x14ac:dyDescent="0.15">
      <c r="H10058" s="36"/>
      <c r="I10058" s="36"/>
      <c r="Q10058" s="37"/>
      <c r="R10058" s="38"/>
    </row>
    <row r="10059" spans="8:18" ht="29.25" customHeight="1" x14ac:dyDescent="0.15">
      <c r="H10059" s="36"/>
      <c r="I10059" s="36"/>
      <c r="Q10059" s="37"/>
      <c r="R10059" s="38"/>
    </row>
    <row r="10060" spans="8:18" ht="29.25" customHeight="1" x14ac:dyDescent="0.15">
      <c r="H10060" s="36"/>
      <c r="I10060" s="36"/>
      <c r="Q10060" s="37"/>
      <c r="R10060" s="38"/>
    </row>
    <row r="10061" spans="8:18" ht="29.25" customHeight="1" x14ac:dyDescent="0.15">
      <c r="H10061" s="36"/>
      <c r="I10061" s="36"/>
      <c r="Q10061" s="37"/>
      <c r="R10061" s="38"/>
    </row>
    <row r="10062" spans="8:18" ht="29.25" customHeight="1" x14ac:dyDescent="0.15">
      <c r="H10062" s="36"/>
      <c r="I10062" s="36"/>
      <c r="Q10062" s="37"/>
      <c r="R10062" s="38"/>
    </row>
    <row r="10063" spans="8:18" ht="29.25" customHeight="1" x14ac:dyDescent="0.15">
      <c r="H10063" s="36"/>
      <c r="I10063" s="36"/>
      <c r="Q10063" s="37"/>
      <c r="R10063" s="38"/>
    </row>
    <row r="10064" spans="8:18" ht="29.25" customHeight="1" x14ac:dyDescent="0.15">
      <c r="H10064" s="36"/>
      <c r="I10064" s="36"/>
      <c r="Q10064" s="37"/>
      <c r="R10064" s="38"/>
    </row>
    <row r="10065" spans="8:18" ht="29.25" customHeight="1" x14ac:dyDescent="0.15">
      <c r="H10065" s="36"/>
      <c r="I10065" s="36"/>
      <c r="Q10065" s="37"/>
      <c r="R10065" s="38"/>
    </row>
    <row r="10066" spans="8:18" ht="29.25" customHeight="1" x14ac:dyDescent="0.15">
      <c r="H10066" s="36"/>
      <c r="I10066" s="36"/>
      <c r="Q10066" s="37"/>
      <c r="R10066" s="38"/>
    </row>
    <row r="10067" spans="8:18" ht="29.25" customHeight="1" x14ac:dyDescent="0.15">
      <c r="H10067" s="36"/>
      <c r="I10067" s="36"/>
      <c r="Q10067" s="37"/>
      <c r="R10067" s="38"/>
    </row>
    <row r="10068" spans="8:18" ht="29.25" customHeight="1" x14ac:dyDescent="0.15">
      <c r="H10068" s="36"/>
      <c r="I10068" s="36"/>
      <c r="Q10068" s="37"/>
      <c r="R10068" s="38"/>
    </row>
    <row r="10069" spans="8:18" ht="29.25" customHeight="1" x14ac:dyDescent="0.15">
      <c r="H10069" s="36"/>
      <c r="I10069" s="36"/>
      <c r="Q10069" s="37"/>
      <c r="R10069" s="38"/>
    </row>
    <row r="10070" spans="8:18" ht="29.25" customHeight="1" x14ac:dyDescent="0.15">
      <c r="H10070" s="36"/>
      <c r="I10070" s="36"/>
      <c r="Q10070" s="37"/>
      <c r="R10070" s="38"/>
    </row>
    <row r="10071" spans="8:18" ht="29.25" customHeight="1" x14ac:dyDescent="0.15">
      <c r="H10071" s="36"/>
      <c r="I10071" s="36"/>
      <c r="Q10071" s="37"/>
      <c r="R10071" s="38"/>
    </row>
    <row r="10072" spans="8:18" ht="29.25" customHeight="1" x14ac:dyDescent="0.15">
      <c r="H10072" s="36"/>
      <c r="I10072" s="36"/>
      <c r="Q10072" s="37"/>
      <c r="R10072" s="38"/>
    </row>
    <row r="10073" spans="8:18" ht="29.25" customHeight="1" x14ac:dyDescent="0.15">
      <c r="H10073" s="36"/>
      <c r="I10073" s="36"/>
      <c r="Q10073" s="37"/>
      <c r="R10073" s="38"/>
    </row>
    <row r="10074" spans="8:18" ht="29.25" customHeight="1" x14ac:dyDescent="0.15">
      <c r="H10074" s="36"/>
      <c r="I10074" s="36"/>
      <c r="Q10074" s="37"/>
      <c r="R10074" s="38"/>
    </row>
    <row r="10075" spans="8:18" ht="29.25" customHeight="1" x14ac:dyDescent="0.15">
      <c r="H10075" s="36"/>
      <c r="I10075" s="36"/>
      <c r="Q10075" s="37"/>
      <c r="R10075" s="38"/>
    </row>
    <row r="10076" spans="8:18" ht="29.25" customHeight="1" x14ac:dyDescent="0.15">
      <c r="H10076" s="36"/>
      <c r="I10076" s="36"/>
      <c r="Q10076" s="37"/>
      <c r="R10076" s="38"/>
    </row>
    <row r="10077" spans="8:18" ht="29.25" customHeight="1" x14ac:dyDescent="0.15">
      <c r="H10077" s="36"/>
      <c r="I10077" s="36"/>
      <c r="Q10077" s="37"/>
      <c r="R10077" s="38"/>
    </row>
    <row r="10078" spans="8:18" ht="29.25" customHeight="1" x14ac:dyDescent="0.15">
      <c r="H10078" s="36"/>
      <c r="I10078" s="36"/>
      <c r="Q10078" s="37"/>
      <c r="R10078" s="38"/>
    </row>
    <row r="10079" spans="8:18" ht="29.25" customHeight="1" x14ac:dyDescent="0.15">
      <c r="H10079" s="36"/>
      <c r="I10079" s="36"/>
      <c r="Q10079" s="37"/>
      <c r="R10079" s="38"/>
    </row>
    <row r="10080" spans="8:18" ht="29.25" customHeight="1" x14ac:dyDescent="0.15">
      <c r="H10080" s="36"/>
      <c r="I10080" s="36"/>
      <c r="Q10080" s="37"/>
      <c r="R10080" s="38"/>
    </row>
    <row r="10081" spans="8:18" ht="29.25" customHeight="1" x14ac:dyDescent="0.15">
      <c r="H10081" s="36"/>
      <c r="I10081" s="36"/>
      <c r="Q10081" s="37"/>
      <c r="R10081" s="38"/>
    </row>
    <row r="10082" spans="8:18" ht="29.25" customHeight="1" x14ac:dyDescent="0.15">
      <c r="H10082" s="36"/>
      <c r="I10082" s="36"/>
      <c r="Q10082" s="37"/>
      <c r="R10082" s="38"/>
    </row>
    <row r="10083" spans="8:18" ht="29.25" customHeight="1" x14ac:dyDescent="0.15">
      <c r="H10083" s="36"/>
      <c r="I10083" s="36"/>
      <c r="Q10083" s="37"/>
      <c r="R10083" s="38"/>
    </row>
    <row r="10084" spans="8:18" ht="29.25" customHeight="1" x14ac:dyDescent="0.15">
      <c r="H10084" s="36"/>
      <c r="I10084" s="36"/>
      <c r="Q10084" s="37"/>
      <c r="R10084" s="38"/>
    </row>
    <row r="10085" spans="8:18" ht="29.25" customHeight="1" x14ac:dyDescent="0.15">
      <c r="H10085" s="36"/>
      <c r="I10085" s="36"/>
      <c r="Q10085" s="37"/>
      <c r="R10085" s="38"/>
    </row>
    <row r="10086" spans="8:18" ht="29.25" customHeight="1" x14ac:dyDescent="0.15">
      <c r="H10086" s="36"/>
      <c r="I10086" s="36"/>
      <c r="Q10086" s="37"/>
      <c r="R10086" s="38"/>
    </row>
    <row r="10087" spans="8:18" ht="29.25" customHeight="1" x14ac:dyDescent="0.15">
      <c r="H10087" s="36"/>
      <c r="I10087" s="36"/>
      <c r="Q10087" s="37"/>
      <c r="R10087" s="38"/>
    </row>
    <row r="10088" spans="8:18" ht="29.25" customHeight="1" x14ac:dyDescent="0.15">
      <c r="H10088" s="36"/>
      <c r="I10088" s="36"/>
      <c r="Q10088" s="37"/>
      <c r="R10088" s="38"/>
    </row>
    <row r="10089" spans="8:18" ht="29.25" customHeight="1" x14ac:dyDescent="0.15">
      <c r="H10089" s="36"/>
      <c r="I10089" s="36"/>
      <c r="Q10089" s="37"/>
      <c r="R10089" s="38"/>
    </row>
    <row r="10090" spans="8:18" ht="29.25" customHeight="1" x14ac:dyDescent="0.15">
      <c r="H10090" s="36"/>
      <c r="I10090" s="36"/>
      <c r="Q10090" s="37"/>
      <c r="R10090" s="38"/>
    </row>
    <row r="10091" spans="8:18" ht="29.25" customHeight="1" x14ac:dyDescent="0.15">
      <c r="H10091" s="36"/>
      <c r="I10091" s="36"/>
      <c r="Q10091" s="37"/>
      <c r="R10091" s="38"/>
    </row>
    <row r="10092" spans="8:18" ht="29.25" customHeight="1" x14ac:dyDescent="0.15">
      <c r="H10092" s="36"/>
      <c r="I10092" s="36"/>
      <c r="Q10092" s="37"/>
      <c r="R10092" s="38"/>
    </row>
    <row r="10093" spans="8:18" ht="29.25" customHeight="1" x14ac:dyDescent="0.15">
      <c r="H10093" s="36"/>
      <c r="I10093" s="36"/>
      <c r="Q10093" s="37"/>
      <c r="R10093" s="38"/>
    </row>
    <row r="10094" spans="8:18" ht="29.25" customHeight="1" x14ac:dyDescent="0.15">
      <c r="H10094" s="36"/>
      <c r="I10094" s="36"/>
      <c r="Q10094" s="37"/>
      <c r="R10094" s="38"/>
    </row>
    <row r="10095" spans="8:18" ht="29.25" customHeight="1" x14ac:dyDescent="0.15">
      <c r="H10095" s="36"/>
      <c r="I10095" s="36"/>
      <c r="Q10095" s="37"/>
      <c r="R10095" s="38"/>
    </row>
    <row r="10096" spans="8:18" ht="29.25" customHeight="1" x14ac:dyDescent="0.15">
      <c r="H10096" s="36"/>
      <c r="I10096" s="36"/>
      <c r="Q10096" s="37"/>
      <c r="R10096" s="38"/>
    </row>
    <row r="10097" spans="8:18" ht="29.25" customHeight="1" x14ac:dyDescent="0.15">
      <c r="H10097" s="36"/>
      <c r="I10097" s="36"/>
      <c r="Q10097" s="37"/>
      <c r="R10097" s="38"/>
    </row>
    <row r="10098" spans="8:18" ht="29.25" customHeight="1" x14ac:dyDescent="0.15">
      <c r="H10098" s="36"/>
      <c r="I10098" s="36"/>
      <c r="Q10098" s="37"/>
      <c r="R10098" s="38"/>
    </row>
    <row r="10099" spans="8:18" ht="29.25" customHeight="1" x14ac:dyDescent="0.15">
      <c r="H10099" s="36"/>
      <c r="I10099" s="36"/>
      <c r="Q10099" s="37"/>
      <c r="R10099" s="38"/>
    </row>
    <row r="10100" spans="8:18" ht="29.25" customHeight="1" x14ac:dyDescent="0.15">
      <c r="H10100" s="36"/>
      <c r="I10100" s="36"/>
      <c r="Q10100" s="37"/>
      <c r="R10100" s="38"/>
    </row>
    <row r="10101" spans="8:18" ht="29.25" customHeight="1" x14ac:dyDescent="0.15">
      <c r="H10101" s="36"/>
      <c r="I10101" s="36"/>
      <c r="Q10101" s="37"/>
      <c r="R10101" s="38"/>
    </row>
    <row r="10102" spans="8:18" ht="29.25" customHeight="1" x14ac:dyDescent="0.15">
      <c r="H10102" s="36"/>
      <c r="I10102" s="36"/>
      <c r="Q10102" s="37"/>
      <c r="R10102" s="38"/>
    </row>
    <row r="10103" spans="8:18" ht="29.25" customHeight="1" x14ac:dyDescent="0.15">
      <c r="H10103" s="36"/>
      <c r="I10103" s="36"/>
      <c r="Q10103" s="37"/>
      <c r="R10103" s="38"/>
    </row>
    <row r="10104" spans="8:18" ht="29.25" customHeight="1" x14ac:dyDescent="0.15">
      <c r="H10104" s="36"/>
      <c r="I10104" s="36"/>
      <c r="Q10104" s="37"/>
      <c r="R10104" s="38"/>
    </row>
    <row r="10105" spans="8:18" ht="29.25" customHeight="1" x14ac:dyDescent="0.15">
      <c r="H10105" s="36"/>
      <c r="I10105" s="36"/>
      <c r="Q10105" s="37"/>
      <c r="R10105" s="38"/>
    </row>
    <row r="10106" spans="8:18" ht="29.25" customHeight="1" x14ac:dyDescent="0.15">
      <c r="H10106" s="36"/>
      <c r="I10106" s="36"/>
      <c r="Q10106" s="37"/>
      <c r="R10106" s="38"/>
    </row>
    <row r="10107" spans="8:18" ht="29.25" customHeight="1" x14ac:dyDescent="0.15">
      <c r="H10107" s="36"/>
      <c r="I10107" s="36"/>
      <c r="Q10107" s="37"/>
      <c r="R10107" s="38"/>
    </row>
    <row r="10108" spans="8:18" ht="29.25" customHeight="1" x14ac:dyDescent="0.15">
      <c r="H10108" s="36"/>
      <c r="I10108" s="36"/>
      <c r="Q10108" s="37"/>
      <c r="R10108" s="38"/>
    </row>
    <row r="10109" spans="8:18" ht="29.25" customHeight="1" x14ac:dyDescent="0.15">
      <c r="H10109" s="36"/>
      <c r="I10109" s="36"/>
      <c r="Q10109" s="37"/>
      <c r="R10109" s="38"/>
    </row>
    <row r="10110" spans="8:18" ht="29.25" customHeight="1" x14ac:dyDescent="0.15">
      <c r="H10110" s="36"/>
      <c r="I10110" s="36"/>
      <c r="Q10110" s="37"/>
      <c r="R10110" s="38"/>
    </row>
    <row r="10111" spans="8:18" ht="29.25" customHeight="1" x14ac:dyDescent="0.15">
      <c r="H10111" s="36"/>
      <c r="I10111" s="36"/>
      <c r="Q10111" s="37"/>
      <c r="R10111" s="38"/>
    </row>
    <row r="10112" spans="8:18" ht="29.25" customHeight="1" x14ac:dyDescent="0.15">
      <c r="H10112" s="36"/>
      <c r="I10112" s="36"/>
      <c r="Q10112" s="37"/>
      <c r="R10112" s="38"/>
    </row>
    <row r="10113" spans="8:18" ht="29.25" customHeight="1" x14ac:dyDescent="0.15">
      <c r="H10113" s="36"/>
      <c r="I10113" s="36"/>
      <c r="Q10113" s="37"/>
      <c r="R10113" s="38"/>
    </row>
    <row r="10114" spans="8:18" ht="29.25" customHeight="1" x14ac:dyDescent="0.15">
      <c r="H10114" s="36"/>
      <c r="I10114" s="36"/>
      <c r="Q10114" s="37"/>
      <c r="R10114" s="38"/>
    </row>
    <row r="10115" spans="8:18" ht="29.25" customHeight="1" x14ac:dyDescent="0.15">
      <c r="H10115" s="36"/>
      <c r="I10115" s="36"/>
      <c r="Q10115" s="37"/>
      <c r="R10115" s="38"/>
    </row>
    <row r="10116" spans="8:18" ht="29.25" customHeight="1" x14ac:dyDescent="0.15">
      <c r="H10116" s="36"/>
      <c r="I10116" s="36"/>
      <c r="Q10116" s="37"/>
      <c r="R10116" s="38"/>
    </row>
    <row r="10117" spans="8:18" ht="29.25" customHeight="1" x14ac:dyDescent="0.15">
      <c r="H10117" s="36"/>
      <c r="I10117" s="36"/>
      <c r="Q10117" s="37"/>
      <c r="R10117" s="38"/>
    </row>
    <row r="10118" spans="8:18" ht="29.25" customHeight="1" x14ac:dyDescent="0.15">
      <c r="H10118" s="36"/>
      <c r="I10118" s="36"/>
      <c r="Q10118" s="37"/>
      <c r="R10118" s="38"/>
    </row>
    <row r="10119" spans="8:18" ht="29.25" customHeight="1" x14ac:dyDescent="0.15">
      <c r="H10119" s="36"/>
      <c r="I10119" s="36"/>
      <c r="Q10119" s="37"/>
      <c r="R10119" s="38"/>
    </row>
    <row r="10120" spans="8:18" ht="29.25" customHeight="1" x14ac:dyDescent="0.15">
      <c r="H10120" s="36"/>
      <c r="I10120" s="36"/>
      <c r="Q10120" s="37"/>
      <c r="R10120" s="38"/>
    </row>
    <row r="10121" spans="8:18" ht="29.25" customHeight="1" x14ac:dyDescent="0.15">
      <c r="H10121" s="36"/>
      <c r="I10121" s="36"/>
      <c r="Q10121" s="37"/>
      <c r="R10121" s="38"/>
    </row>
    <row r="10122" spans="8:18" ht="29.25" customHeight="1" x14ac:dyDescent="0.15">
      <c r="H10122" s="36"/>
      <c r="I10122" s="36"/>
      <c r="Q10122" s="37"/>
      <c r="R10122" s="38"/>
    </row>
    <row r="10123" spans="8:18" ht="29.25" customHeight="1" x14ac:dyDescent="0.15">
      <c r="H10123" s="36"/>
      <c r="I10123" s="36"/>
      <c r="Q10123" s="37"/>
      <c r="R10123" s="38"/>
    </row>
    <row r="10124" spans="8:18" ht="29.25" customHeight="1" x14ac:dyDescent="0.15">
      <c r="H10124" s="36"/>
      <c r="I10124" s="36"/>
      <c r="Q10124" s="37"/>
      <c r="R10124" s="38"/>
    </row>
    <row r="10125" spans="8:18" ht="29.25" customHeight="1" x14ac:dyDescent="0.15">
      <c r="H10125" s="36"/>
      <c r="I10125" s="36"/>
      <c r="Q10125" s="37"/>
      <c r="R10125" s="38"/>
    </row>
    <row r="10126" spans="8:18" ht="29.25" customHeight="1" x14ac:dyDescent="0.15">
      <c r="H10126" s="36"/>
      <c r="I10126" s="36"/>
      <c r="Q10126" s="37"/>
      <c r="R10126" s="38"/>
    </row>
    <row r="10127" spans="8:18" ht="29.25" customHeight="1" x14ac:dyDescent="0.15">
      <c r="H10127" s="36"/>
      <c r="I10127" s="36"/>
      <c r="Q10127" s="37"/>
      <c r="R10127" s="38"/>
    </row>
    <row r="10128" spans="8:18" ht="29.25" customHeight="1" x14ac:dyDescent="0.15">
      <c r="H10128" s="36"/>
      <c r="I10128" s="36"/>
      <c r="Q10128" s="37"/>
      <c r="R10128" s="38"/>
    </row>
    <row r="10129" spans="8:18" ht="29.25" customHeight="1" x14ac:dyDescent="0.15">
      <c r="H10129" s="36"/>
      <c r="I10129" s="36"/>
      <c r="Q10129" s="37"/>
      <c r="R10129" s="38"/>
    </row>
    <row r="10130" spans="8:18" ht="29.25" customHeight="1" x14ac:dyDescent="0.15">
      <c r="H10130" s="36"/>
      <c r="I10130" s="36"/>
      <c r="Q10130" s="37"/>
      <c r="R10130" s="38"/>
    </row>
    <row r="10131" spans="8:18" ht="29.25" customHeight="1" x14ac:dyDescent="0.15">
      <c r="H10131" s="36"/>
      <c r="I10131" s="36"/>
      <c r="Q10131" s="37"/>
      <c r="R10131" s="38"/>
    </row>
    <row r="10132" spans="8:18" ht="29.25" customHeight="1" x14ac:dyDescent="0.15">
      <c r="H10132" s="36"/>
      <c r="I10132" s="36"/>
      <c r="Q10132" s="37"/>
      <c r="R10132" s="38"/>
    </row>
    <row r="10133" spans="8:18" ht="29.25" customHeight="1" x14ac:dyDescent="0.15">
      <c r="H10133" s="36"/>
      <c r="I10133" s="36"/>
      <c r="Q10133" s="37"/>
      <c r="R10133" s="38"/>
    </row>
    <row r="10134" spans="8:18" ht="29.25" customHeight="1" x14ac:dyDescent="0.15">
      <c r="H10134" s="36"/>
      <c r="I10134" s="36"/>
      <c r="Q10134" s="37"/>
      <c r="R10134" s="38"/>
    </row>
    <row r="10135" spans="8:18" ht="29.25" customHeight="1" x14ac:dyDescent="0.15">
      <c r="H10135" s="36"/>
      <c r="I10135" s="36"/>
      <c r="Q10135" s="37"/>
      <c r="R10135" s="38"/>
    </row>
    <row r="10136" spans="8:18" ht="29.25" customHeight="1" x14ac:dyDescent="0.15">
      <c r="H10136" s="36"/>
      <c r="I10136" s="36"/>
      <c r="Q10136" s="37"/>
      <c r="R10136" s="38"/>
    </row>
    <row r="10137" spans="8:18" ht="29.25" customHeight="1" x14ac:dyDescent="0.15">
      <c r="H10137" s="36"/>
      <c r="I10137" s="36"/>
      <c r="Q10137" s="37"/>
      <c r="R10137" s="38"/>
    </row>
    <row r="10138" spans="8:18" ht="29.25" customHeight="1" x14ac:dyDescent="0.15">
      <c r="H10138" s="36"/>
      <c r="I10138" s="36"/>
      <c r="Q10138" s="37"/>
      <c r="R10138" s="38"/>
    </row>
    <row r="10139" spans="8:18" ht="29.25" customHeight="1" x14ac:dyDescent="0.15">
      <c r="H10139" s="36"/>
      <c r="I10139" s="36"/>
      <c r="Q10139" s="37"/>
      <c r="R10139" s="38"/>
    </row>
    <row r="10140" spans="8:18" ht="29.25" customHeight="1" x14ac:dyDescent="0.15">
      <c r="H10140" s="36"/>
      <c r="I10140" s="36"/>
      <c r="Q10140" s="37"/>
      <c r="R10140" s="38"/>
    </row>
    <row r="10141" spans="8:18" ht="29.25" customHeight="1" x14ac:dyDescent="0.15">
      <c r="H10141" s="36"/>
      <c r="I10141" s="36"/>
      <c r="Q10141" s="37"/>
      <c r="R10141" s="38"/>
    </row>
    <row r="10142" spans="8:18" ht="29.25" customHeight="1" x14ac:dyDescent="0.15">
      <c r="H10142" s="36"/>
      <c r="I10142" s="36"/>
      <c r="Q10142" s="37"/>
      <c r="R10142" s="38"/>
    </row>
    <row r="10143" spans="8:18" ht="29.25" customHeight="1" x14ac:dyDescent="0.15">
      <c r="H10143" s="36"/>
      <c r="I10143" s="36"/>
      <c r="Q10143" s="37"/>
      <c r="R10143" s="38"/>
    </row>
    <row r="10144" spans="8:18" ht="29.25" customHeight="1" x14ac:dyDescent="0.15">
      <c r="H10144" s="36"/>
      <c r="I10144" s="36"/>
      <c r="Q10144" s="37"/>
      <c r="R10144" s="38"/>
    </row>
    <row r="10145" spans="8:18" ht="29.25" customHeight="1" x14ac:dyDescent="0.15">
      <c r="H10145" s="36"/>
      <c r="I10145" s="36"/>
      <c r="Q10145" s="37"/>
      <c r="R10145" s="38"/>
    </row>
    <row r="10146" spans="8:18" ht="29.25" customHeight="1" x14ac:dyDescent="0.15">
      <c r="H10146" s="36"/>
      <c r="I10146" s="36"/>
      <c r="Q10146" s="37"/>
      <c r="R10146" s="38"/>
    </row>
    <row r="10147" spans="8:18" ht="29.25" customHeight="1" x14ac:dyDescent="0.15">
      <c r="H10147" s="36"/>
      <c r="I10147" s="36"/>
      <c r="Q10147" s="37"/>
      <c r="R10147" s="38"/>
    </row>
    <row r="10148" spans="8:18" ht="29.25" customHeight="1" x14ac:dyDescent="0.15">
      <c r="H10148" s="36"/>
      <c r="I10148" s="36"/>
      <c r="Q10148" s="37"/>
      <c r="R10148" s="38"/>
    </row>
    <row r="10149" spans="8:18" ht="29.25" customHeight="1" x14ac:dyDescent="0.15">
      <c r="H10149" s="36"/>
      <c r="I10149" s="36"/>
      <c r="Q10149" s="37"/>
      <c r="R10149" s="38"/>
    </row>
    <row r="10150" spans="8:18" ht="29.25" customHeight="1" x14ac:dyDescent="0.15">
      <c r="H10150" s="36"/>
      <c r="I10150" s="36"/>
      <c r="Q10150" s="37"/>
      <c r="R10150" s="38"/>
    </row>
    <row r="10151" spans="8:18" ht="29.25" customHeight="1" x14ac:dyDescent="0.15">
      <c r="H10151" s="36"/>
      <c r="I10151" s="36"/>
      <c r="Q10151" s="37"/>
      <c r="R10151" s="38"/>
    </row>
    <row r="10152" spans="8:18" ht="29.25" customHeight="1" x14ac:dyDescent="0.15">
      <c r="H10152" s="36"/>
      <c r="I10152" s="36"/>
      <c r="Q10152" s="37"/>
      <c r="R10152" s="38"/>
    </row>
    <row r="10153" spans="8:18" ht="29.25" customHeight="1" x14ac:dyDescent="0.15">
      <c r="H10153" s="36"/>
      <c r="I10153" s="36"/>
      <c r="Q10153" s="37"/>
      <c r="R10153" s="38"/>
    </row>
    <row r="10154" spans="8:18" ht="29.25" customHeight="1" x14ac:dyDescent="0.15">
      <c r="H10154" s="36"/>
      <c r="I10154" s="36"/>
      <c r="Q10154" s="37"/>
      <c r="R10154" s="38"/>
    </row>
    <row r="10155" spans="8:18" ht="29.25" customHeight="1" x14ac:dyDescent="0.15">
      <c r="H10155" s="36"/>
      <c r="I10155" s="36"/>
      <c r="Q10155" s="37"/>
      <c r="R10155" s="38"/>
    </row>
    <row r="10156" spans="8:18" ht="29.25" customHeight="1" x14ac:dyDescent="0.15">
      <c r="H10156" s="36"/>
      <c r="I10156" s="36"/>
      <c r="Q10156" s="37"/>
      <c r="R10156" s="38"/>
    </row>
    <row r="10157" spans="8:18" ht="29.25" customHeight="1" x14ac:dyDescent="0.15">
      <c r="H10157" s="36"/>
      <c r="I10157" s="36"/>
      <c r="Q10157" s="37"/>
      <c r="R10157" s="38"/>
    </row>
    <row r="10158" spans="8:18" ht="29.25" customHeight="1" x14ac:dyDescent="0.15">
      <c r="H10158" s="36"/>
      <c r="I10158" s="36"/>
      <c r="Q10158" s="37"/>
      <c r="R10158" s="38"/>
    </row>
    <row r="10159" spans="8:18" ht="29.25" customHeight="1" x14ac:dyDescent="0.15">
      <c r="H10159" s="36"/>
      <c r="I10159" s="36"/>
      <c r="Q10159" s="37"/>
      <c r="R10159" s="38"/>
    </row>
    <row r="10160" spans="8:18" ht="29.25" customHeight="1" x14ac:dyDescent="0.15">
      <c r="H10160" s="36"/>
      <c r="I10160" s="36"/>
      <c r="Q10160" s="37"/>
      <c r="R10160" s="38"/>
    </row>
    <row r="10161" spans="8:18" ht="29.25" customHeight="1" x14ac:dyDescent="0.15">
      <c r="H10161" s="36"/>
      <c r="I10161" s="36"/>
      <c r="Q10161" s="37"/>
      <c r="R10161" s="38"/>
    </row>
    <row r="10162" spans="8:18" ht="29.25" customHeight="1" x14ac:dyDescent="0.15">
      <c r="H10162" s="36"/>
      <c r="I10162" s="36"/>
      <c r="Q10162" s="37"/>
      <c r="R10162" s="38"/>
    </row>
    <row r="10163" spans="8:18" ht="29.25" customHeight="1" x14ac:dyDescent="0.15">
      <c r="H10163" s="36"/>
      <c r="I10163" s="36"/>
      <c r="Q10163" s="37"/>
      <c r="R10163" s="38"/>
    </row>
    <row r="10164" spans="8:18" ht="29.25" customHeight="1" x14ac:dyDescent="0.15">
      <c r="H10164" s="36"/>
      <c r="I10164" s="36"/>
      <c r="Q10164" s="37"/>
      <c r="R10164" s="38"/>
    </row>
    <row r="10165" spans="8:18" ht="29.25" customHeight="1" x14ac:dyDescent="0.15">
      <c r="H10165" s="36"/>
      <c r="I10165" s="36"/>
      <c r="Q10165" s="37"/>
      <c r="R10165" s="38"/>
    </row>
    <row r="10166" spans="8:18" ht="29.25" customHeight="1" x14ac:dyDescent="0.15">
      <c r="H10166" s="36"/>
      <c r="I10166" s="36"/>
      <c r="Q10166" s="37"/>
      <c r="R10166" s="38"/>
    </row>
    <row r="10167" spans="8:18" ht="29.25" customHeight="1" x14ac:dyDescent="0.15">
      <c r="H10167" s="36"/>
      <c r="I10167" s="36"/>
      <c r="Q10167" s="37"/>
      <c r="R10167" s="38"/>
    </row>
    <row r="10168" spans="8:18" ht="29.25" customHeight="1" x14ac:dyDescent="0.15">
      <c r="H10168" s="36"/>
      <c r="I10168" s="36"/>
      <c r="Q10168" s="37"/>
      <c r="R10168" s="38"/>
    </row>
    <row r="10169" spans="8:18" ht="29.25" customHeight="1" x14ac:dyDescent="0.15">
      <c r="H10169" s="36"/>
      <c r="I10169" s="36"/>
      <c r="Q10169" s="37"/>
      <c r="R10169" s="38"/>
    </row>
    <row r="10170" spans="8:18" ht="29.25" customHeight="1" x14ac:dyDescent="0.15">
      <c r="H10170" s="36"/>
      <c r="I10170" s="36"/>
      <c r="Q10170" s="37"/>
      <c r="R10170" s="38"/>
    </row>
    <row r="10171" spans="8:18" ht="29.25" customHeight="1" x14ac:dyDescent="0.15">
      <c r="H10171" s="36"/>
      <c r="I10171" s="36"/>
      <c r="Q10171" s="37"/>
      <c r="R10171" s="38"/>
    </row>
    <row r="10172" spans="8:18" ht="29.25" customHeight="1" x14ac:dyDescent="0.15">
      <c r="H10172" s="36"/>
      <c r="I10172" s="36"/>
      <c r="Q10172" s="37"/>
      <c r="R10172" s="38"/>
    </row>
    <row r="10173" spans="8:18" ht="29.25" customHeight="1" x14ac:dyDescent="0.15">
      <c r="H10173" s="36"/>
      <c r="I10173" s="36"/>
      <c r="Q10173" s="37"/>
      <c r="R10173" s="38"/>
    </row>
    <row r="10174" spans="8:18" ht="29.25" customHeight="1" x14ac:dyDescent="0.15">
      <c r="H10174" s="36"/>
      <c r="I10174" s="36"/>
      <c r="Q10174" s="37"/>
      <c r="R10174" s="38"/>
    </row>
    <row r="10175" spans="8:18" ht="29.25" customHeight="1" x14ac:dyDescent="0.15">
      <c r="H10175" s="36"/>
      <c r="I10175" s="36"/>
      <c r="Q10175" s="37"/>
      <c r="R10175" s="38"/>
    </row>
    <row r="10176" spans="8:18" ht="29.25" customHeight="1" x14ac:dyDescent="0.15">
      <c r="H10176" s="36"/>
      <c r="I10176" s="36"/>
      <c r="Q10176" s="37"/>
      <c r="R10176" s="38"/>
    </row>
    <row r="10177" spans="8:18" ht="29.25" customHeight="1" x14ac:dyDescent="0.15">
      <c r="H10177" s="36"/>
      <c r="I10177" s="36"/>
      <c r="Q10177" s="37"/>
      <c r="R10177" s="38"/>
    </row>
    <row r="10178" spans="8:18" ht="29.25" customHeight="1" x14ac:dyDescent="0.15">
      <c r="H10178" s="36"/>
      <c r="I10178" s="36"/>
      <c r="Q10178" s="37"/>
      <c r="R10178" s="38"/>
    </row>
    <row r="10179" spans="8:18" ht="29.25" customHeight="1" x14ac:dyDescent="0.15">
      <c r="H10179" s="36"/>
      <c r="I10179" s="36"/>
      <c r="Q10179" s="37"/>
      <c r="R10179" s="38"/>
    </row>
    <row r="10180" spans="8:18" ht="29.25" customHeight="1" x14ac:dyDescent="0.15">
      <c r="H10180" s="36"/>
      <c r="I10180" s="36"/>
      <c r="Q10180" s="37"/>
      <c r="R10180" s="38"/>
    </row>
    <row r="10181" spans="8:18" ht="29.25" customHeight="1" x14ac:dyDescent="0.15">
      <c r="H10181" s="36"/>
      <c r="I10181" s="36"/>
      <c r="Q10181" s="37"/>
      <c r="R10181" s="38"/>
    </row>
    <row r="10182" spans="8:18" ht="29.25" customHeight="1" x14ac:dyDescent="0.15">
      <c r="H10182" s="36"/>
      <c r="I10182" s="36"/>
      <c r="Q10182" s="37"/>
      <c r="R10182" s="38"/>
    </row>
    <row r="10183" spans="8:18" ht="29.25" customHeight="1" x14ac:dyDescent="0.15">
      <c r="H10183" s="36"/>
      <c r="I10183" s="36"/>
      <c r="Q10183" s="37"/>
      <c r="R10183" s="38"/>
    </row>
    <row r="10184" spans="8:18" ht="29.25" customHeight="1" x14ac:dyDescent="0.15">
      <c r="H10184" s="36"/>
      <c r="I10184" s="36"/>
      <c r="Q10184" s="37"/>
      <c r="R10184" s="38"/>
    </row>
    <row r="10185" spans="8:18" ht="29.25" customHeight="1" x14ac:dyDescent="0.15">
      <c r="H10185" s="36"/>
      <c r="I10185" s="36"/>
      <c r="Q10185" s="37"/>
      <c r="R10185" s="38"/>
    </row>
    <row r="10186" spans="8:18" ht="29.25" customHeight="1" x14ac:dyDescent="0.15">
      <c r="H10186" s="36"/>
      <c r="I10186" s="36"/>
      <c r="Q10186" s="37"/>
      <c r="R10186" s="38"/>
    </row>
    <row r="10187" spans="8:18" ht="29.25" customHeight="1" x14ac:dyDescent="0.15">
      <c r="H10187" s="36"/>
      <c r="I10187" s="36"/>
      <c r="Q10187" s="37"/>
      <c r="R10187" s="38"/>
    </row>
    <row r="10188" spans="8:18" ht="29.25" customHeight="1" x14ac:dyDescent="0.15">
      <c r="H10188" s="36"/>
      <c r="I10188" s="36"/>
      <c r="Q10188" s="37"/>
      <c r="R10188" s="38"/>
    </row>
    <row r="10189" spans="8:18" ht="29.25" customHeight="1" x14ac:dyDescent="0.15">
      <c r="H10189" s="36"/>
      <c r="I10189" s="36"/>
      <c r="Q10189" s="37"/>
      <c r="R10189" s="38"/>
    </row>
    <row r="10190" spans="8:18" ht="29.25" customHeight="1" x14ac:dyDescent="0.15">
      <c r="H10190" s="36"/>
      <c r="I10190" s="36"/>
      <c r="Q10190" s="37"/>
      <c r="R10190" s="38"/>
    </row>
    <row r="10191" spans="8:18" ht="29.25" customHeight="1" x14ac:dyDescent="0.15">
      <c r="H10191" s="36"/>
      <c r="I10191" s="36"/>
      <c r="Q10191" s="37"/>
      <c r="R10191" s="38"/>
    </row>
    <row r="10192" spans="8:18" ht="29.25" customHeight="1" x14ac:dyDescent="0.15">
      <c r="H10192" s="36"/>
      <c r="I10192" s="36"/>
      <c r="Q10192" s="37"/>
      <c r="R10192" s="38"/>
    </row>
    <row r="10193" spans="8:18" ht="29.25" customHeight="1" x14ac:dyDescent="0.15">
      <c r="H10193" s="36"/>
      <c r="I10193" s="36"/>
      <c r="Q10193" s="37"/>
      <c r="R10193" s="38"/>
    </row>
    <row r="10194" spans="8:18" ht="29.25" customHeight="1" x14ac:dyDescent="0.15">
      <c r="H10194" s="36"/>
      <c r="I10194" s="36"/>
      <c r="Q10194" s="37"/>
      <c r="R10194" s="38"/>
    </row>
    <row r="10195" spans="8:18" ht="29.25" customHeight="1" x14ac:dyDescent="0.15">
      <c r="H10195" s="36"/>
      <c r="I10195" s="36"/>
      <c r="Q10195" s="37"/>
      <c r="R10195" s="38"/>
    </row>
    <row r="10196" spans="8:18" ht="29.25" customHeight="1" x14ac:dyDescent="0.15">
      <c r="H10196" s="36"/>
      <c r="I10196" s="36"/>
      <c r="Q10196" s="37"/>
      <c r="R10196" s="38"/>
    </row>
    <row r="10197" spans="8:18" ht="29.25" customHeight="1" x14ac:dyDescent="0.15">
      <c r="H10197" s="36"/>
      <c r="I10197" s="36"/>
      <c r="Q10197" s="37"/>
      <c r="R10197" s="38"/>
    </row>
    <row r="10198" spans="8:18" ht="29.25" customHeight="1" x14ac:dyDescent="0.15">
      <c r="H10198" s="36"/>
      <c r="I10198" s="36"/>
      <c r="Q10198" s="37"/>
      <c r="R10198" s="38"/>
    </row>
    <row r="10199" spans="8:18" ht="29.25" customHeight="1" x14ac:dyDescent="0.15">
      <c r="H10199" s="36"/>
      <c r="I10199" s="36"/>
      <c r="Q10199" s="37"/>
      <c r="R10199" s="38"/>
    </row>
    <row r="10200" spans="8:18" ht="29.25" customHeight="1" x14ac:dyDescent="0.15">
      <c r="H10200" s="36"/>
      <c r="I10200" s="36"/>
      <c r="Q10200" s="37"/>
      <c r="R10200" s="38"/>
    </row>
    <row r="10201" spans="8:18" ht="29.25" customHeight="1" x14ac:dyDescent="0.15">
      <c r="H10201" s="36"/>
      <c r="I10201" s="36"/>
      <c r="Q10201" s="37"/>
      <c r="R10201" s="38"/>
    </row>
    <row r="10202" spans="8:18" ht="29.25" customHeight="1" x14ac:dyDescent="0.15">
      <c r="H10202" s="36"/>
      <c r="I10202" s="36"/>
      <c r="Q10202" s="37"/>
      <c r="R10202" s="38"/>
    </row>
    <row r="10203" spans="8:18" ht="29.25" customHeight="1" x14ac:dyDescent="0.15">
      <c r="H10203" s="36"/>
      <c r="I10203" s="36"/>
      <c r="Q10203" s="37"/>
      <c r="R10203" s="38"/>
    </row>
    <row r="10204" spans="8:18" ht="29.25" customHeight="1" x14ac:dyDescent="0.15">
      <c r="H10204" s="36"/>
      <c r="I10204" s="36"/>
      <c r="Q10204" s="37"/>
      <c r="R10204" s="38"/>
    </row>
    <row r="10205" spans="8:18" ht="29.25" customHeight="1" x14ac:dyDescent="0.15">
      <c r="H10205" s="36"/>
      <c r="I10205" s="36"/>
      <c r="Q10205" s="37"/>
      <c r="R10205" s="38"/>
    </row>
    <row r="10206" spans="8:18" ht="29.25" customHeight="1" x14ac:dyDescent="0.15">
      <c r="H10206" s="36"/>
      <c r="I10206" s="36"/>
      <c r="Q10206" s="37"/>
      <c r="R10206" s="38"/>
    </row>
    <row r="10207" spans="8:18" ht="29.25" customHeight="1" x14ac:dyDescent="0.15">
      <c r="H10207" s="36"/>
      <c r="I10207" s="36"/>
      <c r="Q10207" s="37"/>
      <c r="R10207" s="38"/>
    </row>
    <row r="10208" spans="8:18" ht="29.25" customHeight="1" x14ac:dyDescent="0.15">
      <c r="H10208" s="36"/>
      <c r="I10208" s="36"/>
      <c r="Q10208" s="37"/>
      <c r="R10208" s="38"/>
    </row>
    <row r="10209" spans="8:18" ht="29.25" customHeight="1" x14ac:dyDescent="0.15">
      <c r="H10209" s="36"/>
      <c r="I10209" s="36"/>
      <c r="Q10209" s="37"/>
      <c r="R10209" s="38"/>
    </row>
    <row r="10210" spans="8:18" ht="29.25" customHeight="1" x14ac:dyDescent="0.15">
      <c r="H10210" s="36"/>
      <c r="I10210" s="36"/>
      <c r="Q10210" s="37"/>
      <c r="R10210" s="38"/>
    </row>
    <row r="10211" spans="8:18" ht="29.25" customHeight="1" x14ac:dyDescent="0.15">
      <c r="H10211" s="36"/>
      <c r="I10211" s="36"/>
      <c r="Q10211" s="37"/>
      <c r="R10211" s="38"/>
    </row>
    <row r="10212" spans="8:18" ht="29.25" customHeight="1" x14ac:dyDescent="0.15">
      <c r="H10212" s="36"/>
      <c r="I10212" s="36"/>
      <c r="Q10212" s="37"/>
      <c r="R10212" s="38"/>
    </row>
    <row r="10213" spans="8:18" ht="29.25" customHeight="1" x14ac:dyDescent="0.15">
      <c r="H10213" s="36"/>
      <c r="I10213" s="36"/>
      <c r="Q10213" s="37"/>
      <c r="R10213" s="38"/>
    </row>
    <row r="10214" spans="8:18" ht="29.25" customHeight="1" x14ac:dyDescent="0.15">
      <c r="H10214" s="36"/>
      <c r="I10214" s="36"/>
      <c r="Q10214" s="37"/>
      <c r="R10214" s="38"/>
    </row>
    <row r="10215" spans="8:18" ht="29.25" customHeight="1" x14ac:dyDescent="0.15">
      <c r="H10215" s="36"/>
      <c r="I10215" s="36"/>
      <c r="Q10215" s="37"/>
      <c r="R10215" s="38"/>
    </row>
    <row r="10216" spans="8:18" ht="29.25" customHeight="1" x14ac:dyDescent="0.15">
      <c r="H10216" s="36"/>
      <c r="I10216" s="36"/>
      <c r="Q10216" s="37"/>
      <c r="R10216" s="38"/>
    </row>
    <row r="10217" spans="8:18" ht="29.25" customHeight="1" x14ac:dyDescent="0.15">
      <c r="H10217" s="36"/>
      <c r="I10217" s="36"/>
      <c r="Q10217" s="37"/>
      <c r="R10217" s="38"/>
    </row>
    <row r="10218" spans="8:18" ht="29.25" customHeight="1" x14ac:dyDescent="0.15">
      <c r="H10218" s="36"/>
      <c r="I10218" s="36"/>
      <c r="Q10218" s="37"/>
      <c r="R10218" s="38"/>
    </row>
    <row r="10219" spans="8:18" ht="29.25" customHeight="1" x14ac:dyDescent="0.15">
      <c r="H10219" s="36"/>
      <c r="I10219" s="36"/>
      <c r="Q10219" s="37"/>
      <c r="R10219" s="38"/>
    </row>
    <row r="10220" spans="8:18" ht="29.25" customHeight="1" x14ac:dyDescent="0.15">
      <c r="H10220" s="36"/>
      <c r="I10220" s="36"/>
      <c r="Q10220" s="37"/>
      <c r="R10220" s="38"/>
    </row>
    <row r="10221" spans="8:18" ht="29.25" customHeight="1" x14ac:dyDescent="0.15">
      <c r="H10221" s="36"/>
      <c r="I10221" s="36"/>
      <c r="Q10221" s="37"/>
      <c r="R10221" s="38"/>
    </row>
    <row r="10222" spans="8:18" ht="29.25" customHeight="1" x14ac:dyDescent="0.15">
      <c r="H10222" s="36"/>
      <c r="I10222" s="36"/>
      <c r="Q10222" s="37"/>
      <c r="R10222" s="38"/>
    </row>
    <row r="10223" spans="8:18" ht="29.25" customHeight="1" x14ac:dyDescent="0.15">
      <c r="H10223" s="36"/>
      <c r="I10223" s="36"/>
      <c r="Q10223" s="37"/>
      <c r="R10223" s="38"/>
    </row>
    <row r="10224" spans="8:18" ht="29.25" customHeight="1" x14ac:dyDescent="0.15">
      <c r="H10224" s="36"/>
      <c r="I10224" s="36"/>
      <c r="Q10224" s="37"/>
      <c r="R10224" s="38"/>
    </row>
    <row r="10225" spans="8:18" ht="29.25" customHeight="1" x14ac:dyDescent="0.15">
      <c r="H10225" s="36"/>
      <c r="I10225" s="36"/>
      <c r="Q10225" s="37"/>
      <c r="R10225" s="38"/>
    </row>
    <row r="10226" spans="8:18" ht="29.25" customHeight="1" x14ac:dyDescent="0.15">
      <c r="H10226" s="36"/>
      <c r="I10226" s="36"/>
      <c r="Q10226" s="37"/>
      <c r="R10226" s="38"/>
    </row>
    <row r="10227" spans="8:18" ht="29.25" customHeight="1" x14ac:dyDescent="0.15">
      <c r="H10227" s="36"/>
      <c r="I10227" s="36"/>
      <c r="Q10227" s="37"/>
      <c r="R10227" s="38"/>
    </row>
    <row r="10228" spans="8:18" ht="29.25" customHeight="1" x14ac:dyDescent="0.15">
      <c r="H10228" s="36"/>
      <c r="I10228" s="36"/>
      <c r="Q10228" s="37"/>
      <c r="R10228" s="38"/>
    </row>
    <row r="10229" spans="8:18" ht="29.25" customHeight="1" x14ac:dyDescent="0.15">
      <c r="H10229" s="36"/>
      <c r="I10229" s="36"/>
      <c r="Q10229" s="37"/>
      <c r="R10229" s="38"/>
    </row>
    <row r="10230" spans="8:18" ht="29.25" customHeight="1" x14ac:dyDescent="0.15">
      <c r="H10230" s="36"/>
      <c r="I10230" s="36"/>
      <c r="Q10230" s="37"/>
      <c r="R10230" s="38"/>
    </row>
    <row r="10231" spans="8:18" ht="29.25" customHeight="1" x14ac:dyDescent="0.15">
      <c r="H10231" s="36"/>
      <c r="I10231" s="36"/>
      <c r="Q10231" s="37"/>
      <c r="R10231" s="38"/>
    </row>
    <row r="10232" spans="8:18" ht="29.25" customHeight="1" x14ac:dyDescent="0.15">
      <c r="H10232" s="36"/>
      <c r="I10232" s="36"/>
      <c r="Q10232" s="37"/>
      <c r="R10232" s="38"/>
    </row>
    <row r="10233" spans="8:18" ht="29.25" customHeight="1" x14ac:dyDescent="0.15">
      <c r="H10233" s="36"/>
      <c r="I10233" s="36"/>
      <c r="Q10233" s="37"/>
      <c r="R10233" s="38"/>
    </row>
    <row r="10234" spans="8:18" ht="29.25" customHeight="1" x14ac:dyDescent="0.15">
      <c r="H10234" s="36"/>
      <c r="I10234" s="36"/>
      <c r="Q10234" s="37"/>
      <c r="R10234" s="38"/>
    </row>
    <row r="10235" spans="8:18" ht="29.25" customHeight="1" x14ac:dyDescent="0.15">
      <c r="H10235" s="36"/>
      <c r="I10235" s="36"/>
      <c r="Q10235" s="37"/>
      <c r="R10235" s="38"/>
    </row>
    <row r="10236" spans="8:18" ht="29.25" customHeight="1" x14ac:dyDescent="0.15">
      <c r="H10236" s="36"/>
      <c r="I10236" s="36"/>
      <c r="Q10236" s="37"/>
      <c r="R10236" s="38"/>
    </row>
    <row r="10237" spans="8:18" ht="29.25" customHeight="1" x14ac:dyDescent="0.15">
      <c r="H10237" s="36"/>
      <c r="I10237" s="36"/>
      <c r="Q10237" s="37"/>
      <c r="R10237" s="38"/>
    </row>
    <row r="10238" spans="8:18" ht="29.25" customHeight="1" x14ac:dyDescent="0.15">
      <c r="H10238" s="36"/>
      <c r="I10238" s="36"/>
      <c r="Q10238" s="37"/>
      <c r="R10238" s="38"/>
    </row>
    <row r="10239" spans="8:18" ht="29.25" customHeight="1" x14ac:dyDescent="0.15">
      <c r="H10239" s="36"/>
      <c r="I10239" s="36"/>
      <c r="Q10239" s="37"/>
      <c r="R10239" s="38"/>
    </row>
    <row r="10240" spans="8:18" ht="29.25" customHeight="1" x14ac:dyDescent="0.15">
      <c r="H10240" s="36"/>
      <c r="I10240" s="36"/>
      <c r="Q10240" s="37"/>
      <c r="R10240" s="38"/>
    </row>
    <row r="10241" spans="8:18" ht="29.25" customHeight="1" x14ac:dyDescent="0.15">
      <c r="H10241" s="36"/>
      <c r="I10241" s="36"/>
      <c r="Q10241" s="37"/>
      <c r="R10241" s="38"/>
    </row>
    <row r="10242" spans="8:18" ht="29.25" customHeight="1" x14ac:dyDescent="0.15">
      <c r="H10242" s="36"/>
      <c r="I10242" s="36"/>
      <c r="Q10242" s="37"/>
      <c r="R10242" s="38"/>
    </row>
    <row r="10243" spans="8:18" ht="29.25" customHeight="1" x14ac:dyDescent="0.15">
      <c r="H10243" s="36"/>
      <c r="I10243" s="36"/>
      <c r="Q10243" s="37"/>
      <c r="R10243" s="38"/>
    </row>
    <row r="10244" spans="8:18" ht="29.25" customHeight="1" x14ac:dyDescent="0.15">
      <c r="H10244" s="36"/>
      <c r="I10244" s="36"/>
      <c r="Q10244" s="37"/>
      <c r="R10244" s="38"/>
    </row>
    <row r="10245" spans="8:18" ht="29.25" customHeight="1" x14ac:dyDescent="0.15">
      <c r="H10245" s="36"/>
      <c r="I10245" s="36"/>
      <c r="Q10245" s="37"/>
      <c r="R10245" s="38"/>
    </row>
    <row r="10246" spans="8:18" ht="29.25" customHeight="1" x14ac:dyDescent="0.15">
      <c r="H10246" s="36"/>
      <c r="I10246" s="36"/>
      <c r="Q10246" s="37"/>
      <c r="R10246" s="38"/>
    </row>
    <row r="10247" spans="8:18" ht="29.25" customHeight="1" x14ac:dyDescent="0.15">
      <c r="H10247" s="36"/>
      <c r="I10247" s="36"/>
      <c r="Q10247" s="37"/>
      <c r="R10247" s="38"/>
    </row>
    <row r="10248" spans="8:18" ht="29.25" customHeight="1" x14ac:dyDescent="0.15">
      <c r="H10248" s="36"/>
      <c r="I10248" s="36"/>
      <c r="Q10248" s="37"/>
      <c r="R10248" s="38"/>
    </row>
    <row r="10249" spans="8:18" ht="29.25" customHeight="1" x14ac:dyDescent="0.15">
      <c r="H10249" s="36"/>
      <c r="I10249" s="36"/>
      <c r="Q10249" s="37"/>
      <c r="R10249" s="38"/>
    </row>
    <row r="10250" spans="8:18" ht="29.25" customHeight="1" x14ac:dyDescent="0.15">
      <c r="H10250" s="36"/>
      <c r="I10250" s="36"/>
      <c r="Q10250" s="37"/>
      <c r="R10250" s="38"/>
    </row>
    <row r="10251" spans="8:18" ht="29.25" customHeight="1" x14ac:dyDescent="0.15">
      <c r="H10251" s="36"/>
      <c r="I10251" s="36"/>
      <c r="Q10251" s="37"/>
      <c r="R10251" s="38"/>
    </row>
    <row r="10252" spans="8:18" ht="29.25" customHeight="1" x14ac:dyDescent="0.15">
      <c r="H10252" s="36"/>
      <c r="I10252" s="36"/>
      <c r="Q10252" s="37"/>
      <c r="R10252" s="38"/>
    </row>
    <row r="10253" spans="8:18" ht="29.25" customHeight="1" x14ac:dyDescent="0.15">
      <c r="H10253" s="36"/>
      <c r="I10253" s="36"/>
      <c r="Q10253" s="37"/>
      <c r="R10253" s="38"/>
    </row>
    <row r="10254" spans="8:18" ht="29.25" customHeight="1" x14ac:dyDescent="0.15">
      <c r="H10254" s="36"/>
      <c r="I10254" s="36"/>
      <c r="Q10254" s="37"/>
      <c r="R10254" s="38"/>
    </row>
    <row r="10255" spans="8:18" ht="29.25" customHeight="1" x14ac:dyDescent="0.15">
      <c r="H10255" s="36"/>
      <c r="I10255" s="36"/>
      <c r="Q10255" s="37"/>
      <c r="R10255" s="38"/>
    </row>
    <row r="10256" spans="8:18" ht="29.25" customHeight="1" x14ac:dyDescent="0.15">
      <c r="H10256" s="36"/>
      <c r="I10256" s="36"/>
      <c r="Q10256" s="37"/>
      <c r="R10256" s="38"/>
    </row>
    <row r="10257" spans="8:18" ht="29.25" customHeight="1" x14ac:dyDescent="0.15">
      <c r="H10257" s="36"/>
      <c r="I10257" s="36"/>
      <c r="Q10257" s="37"/>
      <c r="R10257" s="38"/>
    </row>
    <row r="10258" spans="8:18" ht="29.25" customHeight="1" x14ac:dyDescent="0.15">
      <c r="H10258" s="36"/>
      <c r="I10258" s="36"/>
      <c r="Q10258" s="37"/>
      <c r="R10258" s="38"/>
    </row>
    <row r="10259" spans="8:18" ht="29.25" customHeight="1" x14ac:dyDescent="0.15">
      <c r="H10259" s="36"/>
      <c r="I10259" s="36"/>
      <c r="Q10259" s="37"/>
      <c r="R10259" s="38"/>
    </row>
    <row r="10260" spans="8:18" ht="29.25" customHeight="1" x14ac:dyDescent="0.15">
      <c r="H10260" s="36"/>
      <c r="I10260" s="36"/>
      <c r="Q10260" s="37"/>
      <c r="R10260" s="38"/>
    </row>
    <row r="10261" spans="8:18" ht="29.25" customHeight="1" x14ac:dyDescent="0.15">
      <c r="H10261" s="36"/>
      <c r="I10261" s="36"/>
      <c r="Q10261" s="37"/>
      <c r="R10261" s="38"/>
    </row>
    <row r="10262" spans="8:18" ht="29.25" customHeight="1" x14ac:dyDescent="0.15">
      <c r="H10262" s="36"/>
      <c r="I10262" s="36"/>
      <c r="Q10262" s="37"/>
      <c r="R10262" s="38"/>
    </row>
    <row r="10263" spans="8:18" ht="29.25" customHeight="1" x14ac:dyDescent="0.15">
      <c r="H10263" s="36"/>
      <c r="I10263" s="36"/>
      <c r="Q10263" s="37"/>
      <c r="R10263" s="38"/>
    </row>
    <row r="10264" spans="8:18" ht="29.25" customHeight="1" x14ac:dyDescent="0.15">
      <c r="H10264" s="36"/>
      <c r="I10264" s="36"/>
      <c r="Q10264" s="37"/>
      <c r="R10264" s="38"/>
    </row>
    <row r="10265" spans="8:18" ht="29.25" customHeight="1" x14ac:dyDescent="0.15">
      <c r="H10265" s="36"/>
      <c r="I10265" s="36"/>
      <c r="Q10265" s="37"/>
      <c r="R10265" s="38"/>
    </row>
    <row r="10266" spans="8:18" ht="29.25" customHeight="1" x14ac:dyDescent="0.15">
      <c r="H10266" s="36"/>
      <c r="I10266" s="36"/>
      <c r="Q10266" s="37"/>
      <c r="R10266" s="38"/>
    </row>
    <row r="10267" spans="8:18" ht="29.25" customHeight="1" x14ac:dyDescent="0.15">
      <c r="H10267" s="36"/>
      <c r="I10267" s="36"/>
      <c r="Q10267" s="37"/>
      <c r="R10267" s="38"/>
    </row>
    <row r="10268" spans="8:18" ht="29.25" customHeight="1" x14ac:dyDescent="0.15">
      <c r="H10268" s="36"/>
      <c r="I10268" s="36"/>
      <c r="Q10268" s="37"/>
      <c r="R10268" s="38"/>
    </row>
    <row r="10269" spans="8:18" ht="29.25" customHeight="1" x14ac:dyDescent="0.15">
      <c r="H10269" s="36"/>
      <c r="I10269" s="36"/>
      <c r="Q10269" s="37"/>
      <c r="R10269" s="38"/>
    </row>
    <row r="10270" spans="8:18" ht="29.25" customHeight="1" x14ac:dyDescent="0.15">
      <c r="H10270" s="36"/>
      <c r="I10270" s="36"/>
      <c r="Q10270" s="37"/>
      <c r="R10270" s="38"/>
    </row>
    <row r="10271" spans="8:18" ht="29.25" customHeight="1" x14ac:dyDescent="0.15">
      <c r="H10271" s="36"/>
      <c r="I10271" s="36"/>
      <c r="Q10271" s="37"/>
      <c r="R10271" s="38"/>
    </row>
    <row r="10272" spans="8:18" ht="29.25" customHeight="1" x14ac:dyDescent="0.15">
      <c r="H10272" s="36"/>
      <c r="I10272" s="36"/>
      <c r="Q10272" s="37"/>
      <c r="R10272" s="38"/>
    </row>
    <row r="10273" spans="8:18" ht="29.25" customHeight="1" x14ac:dyDescent="0.15">
      <c r="H10273" s="36"/>
      <c r="I10273" s="36"/>
      <c r="Q10273" s="37"/>
      <c r="R10273" s="38"/>
    </row>
    <row r="10274" spans="8:18" ht="29.25" customHeight="1" x14ac:dyDescent="0.15">
      <c r="H10274" s="36"/>
      <c r="I10274" s="36"/>
      <c r="Q10274" s="37"/>
      <c r="R10274" s="38"/>
    </row>
    <row r="10275" spans="8:18" ht="29.25" customHeight="1" x14ac:dyDescent="0.15">
      <c r="H10275" s="36"/>
      <c r="I10275" s="36"/>
      <c r="Q10275" s="37"/>
      <c r="R10275" s="38"/>
    </row>
    <row r="10276" spans="8:18" ht="29.25" customHeight="1" x14ac:dyDescent="0.15">
      <c r="H10276" s="36"/>
      <c r="I10276" s="36"/>
      <c r="Q10276" s="37"/>
      <c r="R10276" s="38"/>
    </row>
    <row r="10277" spans="8:18" ht="29.25" customHeight="1" x14ac:dyDescent="0.15">
      <c r="H10277" s="36"/>
      <c r="I10277" s="36"/>
      <c r="Q10277" s="37"/>
      <c r="R10277" s="38"/>
    </row>
    <row r="10278" spans="8:18" ht="29.25" customHeight="1" x14ac:dyDescent="0.15">
      <c r="H10278" s="36"/>
      <c r="I10278" s="36"/>
      <c r="Q10278" s="37"/>
      <c r="R10278" s="38"/>
    </row>
    <row r="10279" spans="8:18" ht="29.25" customHeight="1" x14ac:dyDescent="0.15">
      <c r="H10279" s="36"/>
      <c r="I10279" s="36"/>
      <c r="Q10279" s="37"/>
      <c r="R10279" s="38"/>
    </row>
    <row r="10280" spans="8:18" ht="29.25" customHeight="1" x14ac:dyDescent="0.15">
      <c r="H10280" s="36"/>
      <c r="I10280" s="36"/>
      <c r="Q10280" s="37"/>
      <c r="R10280" s="38"/>
    </row>
    <row r="10281" spans="8:18" ht="29.25" customHeight="1" x14ac:dyDescent="0.15">
      <c r="H10281" s="36"/>
      <c r="I10281" s="36"/>
      <c r="Q10281" s="37"/>
      <c r="R10281" s="38"/>
    </row>
    <row r="10282" spans="8:18" ht="29.25" customHeight="1" x14ac:dyDescent="0.15">
      <c r="H10282" s="36"/>
      <c r="I10282" s="36"/>
      <c r="Q10282" s="37"/>
      <c r="R10282" s="38"/>
    </row>
    <row r="10283" spans="8:18" ht="29.25" customHeight="1" x14ac:dyDescent="0.15">
      <c r="H10283" s="36"/>
      <c r="I10283" s="36"/>
      <c r="Q10283" s="37"/>
      <c r="R10283" s="38"/>
    </row>
    <row r="10284" spans="8:18" ht="29.25" customHeight="1" x14ac:dyDescent="0.15">
      <c r="H10284" s="36"/>
      <c r="I10284" s="36"/>
      <c r="Q10284" s="37"/>
      <c r="R10284" s="38"/>
    </row>
    <row r="10285" spans="8:18" ht="29.25" customHeight="1" x14ac:dyDescent="0.15">
      <c r="H10285" s="36"/>
      <c r="I10285" s="36"/>
      <c r="Q10285" s="37"/>
      <c r="R10285" s="38"/>
    </row>
    <row r="10286" spans="8:18" ht="29.25" customHeight="1" x14ac:dyDescent="0.15">
      <c r="H10286" s="36"/>
      <c r="I10286" s="36"/>
      <c r="Q10286" s="37"/>
      <c r="R10286" s="38"/>
    </row>
    <row r="10287" spans="8:18" ht="29.25" customHeight="1" x14ac:dyDescent="0.15">
      <c r="H10287" s="36"/>
      <c r="I10287" s="36"/>
      <c r="Q10287" s="37"/>
      <c r="R10287" s="38"/>
    </row>
    <row r="10288" spans="8:18" ht="29.25" customHeight="1" x14ac:dyDescent="0.15">
      <c r="H10288" s="36"/>
      <c r="I10288" s="36"/>
      <c r="Q10288" s="37"/>
      <c r="R10288" s="38"/>
    </row>
    <row r="10289" spans="8:18" ht="29.25" customHeight="1" x14ac:dyDescent="0.15">
      <c r="H10289" s="36"/>
      <c r="I10289" s="36"/>
      <c r="Q10289" s="37"/>
      <c r="R10289" s="38"/>
    </row>
    <row r="10290" spans="8:18" ht="29.25" customHeight="1" x14ac:dyDescent="0.15">
      <c r="H10290" s="36"/>
      <c r="I10290" s="36"/>
      <c r="Q10290" s="37"/>
      <c r="R10290" s="38"/>
    </row>
    <row r="10291" spans="8:18" ht="29.25" customHeight="1" x14ac:dyDescent="0.15">
      <c r="H10291" s="36"/>
      <c r="I10291" s="36"/>
      <c r="Q10291" s="37"/>
      <c r="R10291" s="38"/>
    </row>
    <row r="10292" spans="8:18" ht="29.25" customHeight="1" x14ac:dyDescent="0.15">
      <c r="H10292" s="36"/>
      <c r="I10292" s="36"/>
      <c r="Q10292" s="37"/>
      <c r="R10292" s="38"/>
    </row>
    <row r="10293" spans="8:18" ht="29.25" customHeight="1" x14ac:dyDescent="0.15">
      <c r="H10293" s="36"/>
      <c r="I10293" s="36"/>
      <c r="Q10293" s="37"/>
      <c r="R10293" s="38"/>
    </row>
    <row r="10294" spans="8:18" ht="29.25" customHeight="1" x14ac:dyDescent="0.15">
      <c r="H10294" s="36"/>
      <c r="I10294" s="36"/>
      <c r="Q10294" s="37"/>
      <c r="R10294" s="38"/>
    </row>
    <row r="10295" spans="8:18" ht="29.25" customHeight="1" x14ac:dyDescent="0.15">
      <c r="H10295" s="36"/>
      <c r="I10295" s="36"/>
      <c r="Q10295" s="37"/>
      <c r="R10295" s="38"/>
    </row>
    <row r="10296" spans="8:18" ht="29.25" customHeight="1" x14ac:dyDescent="0.15">
      <c r="H10296" s="36"/>
      <c r="I10296" s="36"/>
      <c r="Q10296" s="37"/>
      <c r="R10296" s="38"/>
    </row>
    <row r="10297" spans="8:18" ht="29.25" customHeight="1" x14ac:dyDescent="0.15">
      <c r="H10297" s="36"/>
      <c r="I10297" s="36"/>
      <c r="Q10297" s="37"/>
      <c r="R10297" s="38"/>
    </row>
    <row r="10298" spans="8:18" ht="29.25" customHeight="1" x14ac:dyDescent="0.15">
      <c r="H10298" s="36"/>
      <c r="I10298" s="36"/>
      <c r="Q10298" s="37"/>
      <c r="R10298" s="38"/>
    </row>
    <row r="10299" spans="8:18" ht="29.25" customHeight="1" x14ac:dyDescent="0.15">
      <c r="H10299" s="36"/>
      <c r="I10299" s="36"/>
      <c r="Q10299" s="37"/>
      <c r="R10299" s="38"/>
    </row>
    <row r="10300" spans="8:18" ht="29.25" customHeight="1" x14ac:dyDescent="0.15">
      <c r="H10300" s="36"/>
      <c r="I10300" s="36"/>
      <c r="Q10300" s="37"/>
      <c r="R10300" s="38"/>
    </row>
    <row r="10301" spans="8:18" ht="29.25" customHeight="1" x14ac:dyDescent="0.15">
      <c r="H10301" s="36"/>
      <c r="I10301" s="36"/>
      <c r="Q10301" s="37"/>
      <c r="R10301" s="38"/>
    </row>
    <row r="10302" spans="8:18" ht="29.25" customHeight="1" x14ac:dyDescent="0.15">
      <c r="H10302" s="36"/>
      <c r="I10302" s="36"/>
      <c r="Q10302" s="37"/>
      <c r="R10302" s="38"/>
    </row>
    <row r="10303" spans="8:18" ht="29.25" customHeight="1" x14ac:dyDescent="0.15">
      <c r="H10303" s="36"/>
      <c r="I10303" s="36"/>
      <c r="Q10303" s="37"/>
      <c r="R10303" s="38"/>
    </row>
    <row r="10304" spans="8:18" ht="29.25" customHeight="1" x14ac:dyDescent="0.15">
      <c r="H10304" s="36"/>
      <c r="I10304" s="36"/>
      <c r="Q10304" s="37"/>
      <c r="R10304" s="38"/>
    </row>
    <row r="10305" spans="8:18" ht="29.25" customHeight="1" x14ac:dyDescent="0.15">
      <c r="H10305" s="36"/>
      <c r="I10305" s="36"/>
      <c r="Q10305" s="37"/>
      <c r="R10305" s="38"/>
    </row>
    <row r="10306" spans="8:18" ht="29.25" customHeight="1" x14ac:dyDescent="0.15">
      <c r="H10306" s="36"/>
      <c r="I10306" s="36"/>
      <c r="Q10306" s="37"/>
      <c r="R10306" s="38"/>
    </row>
    <row r="10307" spans="8:18" ht="29.25" customHeight="1" x14ac:dyDescent="0.15">
      <c r="H10307" s="36"/>
      <c r="I10307" s="36"/>
      <c r="Q10307" s="37"/>
      <c r="R10307" s="38"/>
    </row>
    <row r="10308" spans="8:18" ht="29.25" customHeight="1" x14ac:dyDescent="0.15">
      <c r="H10308" s="36"/>
      <c r="I10308" s="36"/>
      <c r="Q10308" s="37"/>
      <c r="R10308" s="38"/>
    </row>
    <row r="10309" spans="8:18" ht="29.25" customHeight="1" x14ac:dyDescent="0.15">
      <c r="H10309" s="36"/>
      <c r="I10309" s="36"/>
      <c r="Q10309" s="37"/>
      <c r="R10309" s="38"/>
    </row>
    <row r="10310" spans="8:18" ht="29.25" customHeight="1" x14ac:dyDescent="0.15">
      <c r="H10310" s="36"/>
      <c r="I10310" s="36"/>
      <c r="Q10310" s="37"/>
      <c r="R10310" s="38"/>
    </row>
    <row r="10311" spans="8:18" ht="29.25" customHeight="1" x14ac:dyDescent="0.15">
      <c r="H10311" s="36"/>
      <c r="I10311" s="36"/>
      <c r="Q10311" s="37"/>
      <c r="R10311" s="38"/>
    </row>
    <row r="10312" spans="8:18" ht="29.25" customHeight="1" x14ac:dyDescent="0.15">
      <c r="H10312" s="36"/>
      <c r="I10312" s="36"/>
      <c r="Q10312" s="37"/>
      <c r="R10312" s="38"/>
    </row>
    <row r="10313" spans="8:18" ht="29.25" customHeight="1" x14ac:dyDescent="0.15">
      <c r="H10313" s="36"/>
      <c r="I10313" s="36"/>
      <c r="Q10313" s="37"/>
      <c r="R10313" s="38"/>
    </row>
    <row r="10314" spans="8:18" ht="29.25" customHeight="1" x14ac:dyDescent="0.15">
      <c r="H10314" s="36"/>
      <c r="I10314" s="36"/>
      <c r="Q10314" s="37"/>
      <c r="R10314" s="38"/>
    </row>
    <row r="10315" spans="8:18" ht="29.25" customHeight="1" x14ac:dyDescent="0.15">
      <c r="H10315" s="36"/>
      <c r="I10315" s="36"/>
      <c r="Q10315" s="37"/>
      <c r="R10315" s="38"/>
    </row>
    <row r="10316" spans="8:18" ht="29.25" customHeight="1" x14ac:dyDescent="0.15">
      <c r="H10316" s="36"/>
      <c r="I10316" s="36"/>
      <c r="Q10316" s="37"/>
      <c r="R10316" s="38"/>
    </row>
    <row r="10317" spans="8:18" ht="29.25" customHeight="1" x14ac:dyDescent="0.15">
      <c r="H10317" s="36"/>
      <c r="I10317" s="36"/>
      <c r="Q10317" s="37"/>
      <c r="R10317" s="38"/>
    </row>
    <row r="10318" spans="8:18" ht="29.25" customHeight="1" x14ac:dyDescent="0.15">
      <c r="H10318" s="36"/>
      <c r="I10318" s="36"/>
      <c r="Q10318" s="37"/>
      <c r="R10318" s="38"/>
    </row>
    <row r="10319" spans="8:18" ht="29.25" customHeight="1" x14ac:dyDescent="0.15">
      <c r="H10319" s="36"/>
      <c r="I10319" s="36"/>
      <c r="Q10319" s="37"/>
      <c r="R10319" s="38"/>
    </row>
    <row r="10320" spans="8:18" ht="29.25" customHeight="1" x14ac:dyDescent="0.15">
      <c r="H10320" s="36"/>
      <c r="I10320" s="36"/>
      <c r="Q10320" s="37"/>
      <c r="R10320" s="38"/>
    </row>
    <row r="10321" spans="8:18" ht="29.25" customHeight="1" x14ac:dyDescent="0.15">
      <c r="H10321" s="36"/>
      <c r="I10321" s="36"/>
      <c r="Q10321" s="37"/>
      <c r="R10321" s="38"/>
    </row>
    <row r="10322" spans="8:18" ht="29.25" customHeight="1" x14ac:dyDescent="0.15">
      <c r="H10322" s="36"/>
      <c r="I10322" s="36"/>
      <c r="Q10322" s="37"/>
      <c r="R10322" s="38"/>
    </row>
    <row r="10323" spans="8:18" ht="29.25" customHeight="1" x14ac:dyDescent="0.15">
      <c r="H10323" s="36"/>
      <c r="I10323" s="36"/>
      <c r="Q10323" s="37"/>
      <c r="R10323" s="38"/>
    </row>
    <row r="10324" spans="8:18" ht="29.25" customHeight="1" x14ac:dyDescent="0.15">
      <c r="H10324" s="36"/>
      <c r="I10324" s="36"/>
      <c r="Q10324" s="37"/>
      <c r="R10324" s="38"/>
    </row>
    <row r="10325" spans="8:18" ht="29.25" customHeight="1" x14ac:dyDescent="0.15">
      <c r="H10325" s="36"/>
      <c r="I10325" s="36"/>
      <c r="Q10325" s="37"/>
      <c r="R10325" s="38"/>
    </row>
    <row r="10326" spans="8:18" ht="29.25" customHeight="1" x14ac:dyDescent="0.15">
      <c r="H10326" s="36"/>
      <c r="I10326" s="36"/>
      <c r="Q10326" s="37"/>
      <c r="R10326" s="38"/>
    </row>
    <row r="10327" spans="8:18" ht="29.25" customHeight="1" x14ac:dyDescent="0.15">
      <c r="H10327" s="36"/>
      <c r="I10327" s="36"/>
      <c r="Q10327" s="37"/>
      <c r="R10327" s="38"/>
    </row>
    <row r="10328" spans="8:18" ht="29.25" customHeight="1" x14ac:dyDescent="0.15">
      <c r="H10328" s="36"/>
      <c r="I10328" s="36"/>
      <c r="Q10328" s="37"/>
      <c r="R10328" s="38"/>
    </row>
    <row r="10329" spans="8:18" ht="29.25" customHeight="1" x14ac:dyDescent="0.15">
      <c r="H10329" s="36"/>
      <c r="I10329" s="36"/>
      <c r="Q10329" s="37"/>
      <c r="R10329" s="38"/>
    </row>
    <row r="10330" spans="8:18" ht="29.25" customHeight="1" x14ac:dyDescent="0.15">
      <c r="H10330" s="36"/>
      <c r="I10330" s="36"/>
      <c r="Q10330" s="37"/>
      <c r="R10330" s="38"/>
    </row>
    <row r="10331" spans="8:18" ht="29.25" customHeight="1" x14ac:dyDescent="0.15">
      <c r="H10331" s="36"/>
      <c r="I10331" s="36"/>
      <c r="Q10331" s="37"/>
      <c r="R10331" s="38"/>
    </row>
    <row r="10332" spans="8:18" ht="29.25" customHeight="1" x14ac:dyDescent="0.15">
      <c r="H10332" s="36"/>
      <c r="I10332" s="36"/>
      <c r="Q10332" s="37"/>
      <c r="R10332" s="38"/>
    </row>
    <row r="10333" spans="8:18" ht="29.25" customHeight="1" x14ac:dyDescent="0.15">
      <c r="H10333" s="36"/>
      <c r="I10333" s="36"/>
      <c r="Q10333" s="37"/>
      <c r="R10333" s="38"/>
    </row>
    <row r="10334" spans="8:18" ht="29.25" customHeight="1" x14ac:dyDescent="0.15">
      <c r="H10334" s="36"/>
      <c r="I10334" s="36"/>
      <c r="Q10334" s="37"/>
      <c r="R10334" s="38"/>
    </row>
    <row r="10335" spans="8:18" ht="29.25" customHeight="1" x14ac:dyDescent="0.15">
      <c r="H10335" s="36"/>
      <c r="I10335" s="36"/>
      <c r="Q10335" s="37"/>
      <c r="R10335" s="38"/>
    </row>
    <row r="10336" spans="8:18" ht="29.25" customHeight="1" x14ac:dyDescent="0.15">
      <c r="H10336" s="36"/>
      <c r="I10336" s="36"/>
      <c r="Q10336" s="37"/>
      <c r="R10336" s="38"/>
    </row>
    <row r="10337" spans="8:18" ht="29.25" customHeight="1" x14ac:dyDescent="0.15">
      <c r="H10337" s="36"/>
      <c r="I10337" s="36"/>
      <c r="Q10337" s="37"/>
      <c r="R10337" s="38"/>
    </row>
    <row r="10338" spans="8:18" ht="29.25" customHeight="1" x14ac:dyDescent="0.15">
      <c r="H10338" s="36"/>
      <c r="I10338" s="36"/>
      <c r="Q10338" s="37"/>
      <c r="R10338" s="38"/>
    </row>
    <row r="10339" spans="8:18" ht="29.25" customHeight="1" x14ac:dyDescent="0.15">
      <c r="H10339" s="36"/>
      <c r="I10339" s="36"/>
      <c r="Q10339" s="37"/>
      <c r="R10339" s="38"/>
    </row>
    <row r="10340" spans="8:18" ht="29.25" customHeight="1" x14ac:dyDescent="0.15">
      <c r="H10340" s="36"/>
      <c r="I10340" s="36"/>
      <c r="Q10340" s="37"/>
      <c r="R10340" s="38"/>
    </row>
    <row r="10341" spans="8:18" ht="29.25" customHeight="1" x14ac:dyDescent="0.15">
      <c r="H10341" s="36"/>
      <c r="I10341" s="36"/>
      <c r="Q10341" s="37"/>
      <c r="R10341" s="38"/>
    </row>
    <row r="10342" spans="8:18" ht="29.25" customHeight="1" x14ac:dyDescent="0.15">
      <c r="H10342" s="36"/>
      <c r="I10342" s="36"/>
      <c r="Q10342" s="37"/>
      <c r="R10342" s="38"/>
    </row>
    <row r="10343" spans="8:18" ht="29.25" customHeight="1" x14ac:dyDescent="0.15">
      <c r="H10343" s="36"/>
      <c r="I10343" s="36"/>
      <c r="Q10343" s="37"/>
      <c r="R10343" s="38"/>
    </row>
    <row r="10344" spans="8:18" ht="29.25" customHeight="1" x14ac:dyDescent="0.15">
      <c r="H10344" s="36"/>
      <c r="I10344" s="36"/>
      <c r="Q10344" s="37"/>
      <c r="R10344" s="38"/>
    </row>
    <row r="10345" spans="8:18" ht="29.25" customHeight="1" x14ac:dyDescent="0.15">
      <c r="H10345" s="36"/>
      <c r="I10345" s="36"/>
      <c r="Q10345" s="37"/>
      <c r="R10345" s="38"/>
    </row>
    <row r="10346" spans="8:18" ht="29.25" customHeight="1" x14ac:dyDescent="0.15">
      <c r="H10346" s="36"/>
      <c r="I10346" s="36"/>
      <c r="Q10346" s="37"/>
      <c r="R10346" s="38"/>
    </row>
    <row r="10347" spans="8:18" ht="29.25" customHeight="1" x14ac:dyDescent="0.15">
      <c r="H10347" s="36"/>
      <c r="I10347" s="36"/>
      <c r="Q10347" s="37"/>
      <c r="R10347" s="38"/>
    </row>
    <row r="10348" spans="8:18" ht="29.25" customHeight="1" x14ac:dyDescent="0.15">
      <c r="H10348" s="36"/>
      <c r="I10348" s="36"/>
      <c r="Q10348" s="37"/>
      <c r="R10348" s="38"/>
    </row>
    <row r="10349" spans="8:18" ht="29.25" customHeight="1" x14ac:dyDescent="0.15">
      <c r="H10349" s="36"/>
      <c r="I10349" s="36"/>
      <c r="Q10349" s="37"/>
      <c r="R10349" s="38"/>
    </row>
    <row r="10350" spans="8:18" ht="29.25" customHeight="1" x14ac:dyDescent="0.15">
      <c r="H10350" s="36"/>
      <c r="I10350" s="36"/>
      <c r="Q10350" s="37"/>
      <c r="R10350" s="38"/>
    </row>
    <row r="10351" spans="8:18" ht="29.25" customHeight="1" x14ac:dyDescent="0.15">
      <c r="H10351" s="36"/>
      <c r="I10351" s="36"/>
      <c r="Q10351" s="37"/>
      <c r="R10351" s="38"/>
    </row>
    <row r="10352" spans="8:18" ht="29.25" customHeight="1" x14ac:dyDescent="0.15">
      <c r="H10352" s="36"/>
      <c r="I10352" s="36"/>
      <c r="Q10352" s="37"/>
      <c r="R10352" s="38"/>
    </row>
    <row r="10353" spans="8:18" ht="29.25" customHeight="1" x14ac:dyDescent="0.15">
      <c r="H10353" s="36"/>
      <c r="I10353" s="36"/>
      <c r="Q10353" s="37"/>
      <c r="R10353" s="38"/>
    </row>
    <row r="10354" spans="8:18" ht="29.25" customHeight="1" x14ac:dyDescent="0.15">
      <c r="H10354" s="36"/>
      <c r="I10354" s="36"/>
      <c r="Q10354" s="37"/>
      <c r="R10354" s="38"/>
    </row>
    <row r="10355" spans="8:18" ht="29.25" customHeight="1" x14ac:dyDescent="0.15">
      <c r="H10355" s="36"/>
      <c r="I10355" s="36"/>
      <c r="Q10355" s="37"/>
      <c r="R10355" s="38"/>
    </row>
    <row r="10356" spans="8:18" ht="29.25" customHeight="1" x14ac:dyDescent="0.15">
      <c r="H10356" s="36"/>
      <c r="I10356" s="36"/>
      <c r="Q10356" s="37"/>
      <c r="R10356" s="38"/>
    </row>
    <row r="10357" spans="8:18" ht="29.25" customHeight="1" x14ac:dyDescent="0.15">
      <c r="H10357" s="36"/>
      <c r="I10357" s="36"/>
      <c r="Q10357" s="37"/>
      <c r="R10357" s="38"/>
    </row>
    <row r="10358" spans="8:18" ht="29.25" customHeight="1" x14ac:dyDescent="0.15">
      <c r="H10358" s="36"/>
      <c r="I10358" s="36"/>
      <c r="Q10358" s="37"/>
      <c r="R10358" s="38"/>
    </row>
    <row r="10359" spans="8:18" ht="29.25" customHeight="1" x14ac:dyDescent="0.15">
      <c r="H10359" s="36"/>
      <c r="I10359" s="36"/>
      <c r="Q10359" s="37"/>
      <c r="R10359" s="38"/>
    </row>
    <row r="10360" spans="8:18" ht="29.25" customHeight="1" x14ac:dyDescent="0.15">
      <c r="H10360" s="36"/>
      <c r="I10360" s="36"/>
      <c r="Q10360" s="37"/>
      <c r="R10360" s="38"/>
    </row>
    <row r="10361" spans="8:18" ht="29.25" customHeight="1" x14ac:dyDescent="0.15">
      <c r="H10361" s="36"/>
      <c r="I10361" s="36"/>
      <c r="Q10361" s="37"/>
      <c r="R10361" s="38"/>
    </row>
    <row r="10362" spans="8:18" ht="29.25" customHeight="1" x14ac:dyDescent="0.15">
      <c r="H10362" s="36"/>
      <c r="I10362" s="36"/>
      <c r="Q10362" s="37"/>
      <c r="R10362" s="38"/>
    </row>
    <row r="10363" spans="8:18" ht="29.25" customHeight="1" x14ac:dyDescent="0.15">
      <c r="H10363" s="36"/>
      <c r="I10363" s="36"/>
      <c r="Q10363" s="37"/>
      <c r="R10363" s="38"/>
    </row>
    <row r="10364" spans="8:18" ht="29.25" customHeight="1" x14ac:dyDescent="0.15">
      <c r="H10364" s="36"/>
      <c r="I10364" s="36"/>
      <c r="Q10364" s="37"/>
      <c r="R10364" s="38"/>
    </row>
    <row r="10365" spans="8:18" ht="29.25" customHeight="1" x14ac:dyDescent="0.15">
      <c r="H10365" s="36"/>
      <c r="I10365" s="36"/>
      <c r="Q10365" s="37"/>
      <c r="R10365" s="38"/>
    </row>
    <row r="10366" spans="8:18" ht="29.25" customHeight="1" x14ac:dyDescent="0.15">
      <c r="H10366" s="36"/>
      <c r="I10366" s="36"/>
      <c r="Q10366" s="37"/>
      <c r="R10366" s="38"/>
    </row>
    <row r="10367" spans="8:18" ht="29.25" customHeight="1" x14ac:dyDescent="0.15">
      <c r="H10367" s="36"/>
      <c r="I10367" s="36"/>
      <c r="Q10367" s="37"/>
      <c r="R10367" s="38"/>
    </row>
    <row r="10368" spans="8:18" ht="29.25" customHeight="1" x14ac:dyDescent="0.15">
      <c r="H10368" s="36"/>
      <c r="I10368" s="36"/>
      <c r="Q10368" s="37"/>
      <c r="R10368" s="38"/>
    </row>
    <row r="10369" spans="8:18" ht="29.25" customHeight="1" x14ac:dyDescent="0.15">
      <c r="H10369" s="36"/>
      <c r="I10369" s="36"/>
      <c r="Q10369" s="37"/>
      <c r="R10369" s="38"/>
    </row>
    <row r="10370" spans="8:18" ht="29.25" customHeight="1" x14ac:dyDescent="0.15">
      <c r="H10370" s="36"/>
      <c r="I10370" s="36"/>
      <c r="Q10370" s="37"/>
      <c r="R10370" s="38"/>
    </row>
    <row r="10371" spans="8:18" ht="29.25" customHeight="1" x14ac:dyDescent="0.15">
      <c r="H10371" s="36"/>
      <c r="I10371" s="36"/>
      <c r="Q10371" s="37"/>
      <c r="R10371" s="38"/>
    </row>
    <row r="10372" spans="8:18" ht="29.25" customHeight="1" x14ac:dyDescent="0.15">
      <c r="H10372" s="36"/>
      <c r="I10372" s="36"/>
      <c r="Q10372" s="37"/>
      <c r="R10372" s="38"/>
    </row>
    <row r="10373" spans="8:18" ht="29.25" customHeight="1" x14ac:dyDescent="0.15">
      <c r="H10373" s="36"/>
      <c r="I10373" s="36"/>
      <c r="Q10373" s="37"/>
      <c r="R10373" s="38"/>
    </row>
    <row r="10374" spans="8:18" ht="29.25" customHeight="1" x14ac:dyDescent="0.15">
      <c r="H10374" s="36"/>
      <c r="I10374" s="36"/>
      <c r="Q10374" s="37"/>
      <c r="R10374" s="38"/>
    </row>
    <row r="10375" spans="8:18" ht="29.25" customHeight="1" x14ac:dyDescent="0.15">
      <c r="H10375" s="36"/>
      <c r="I10375" s="36"/>
      <c r="Q10375" s="37"/>
      <c r="R10375" s="38"/>
    </row>
    <row r="10376" spans="8:18" ht="29.25" customHeight="1" x14ac:dyDescent="0.15">
      <c r="H10376" s="36"/>
      <c r="I10376" s="36"/>
      <c r="Q10376" s="37"/>
      <c r="R10376" s="38"/>
    </row>
    <row r="10377" spans="8:18" ht="29.25" customHeight="1" x14ac:dyDescent="0.15">
      <c r="H10377" s="36"/>
      <c r="I10377" s="36"/>
      <c r="Q10377" s="37"/>
      <c r="R10377" s="38"/>
    </row>
    <row r="10378" spans="8:18" ht="29.25" customHeight="1" x14ac:dyDescent="0.15">
      <c r="H10378" s="36"/>
      <c r="I10378" s="36"/>
      <c r="Q10378" s="37"/>
      <c r="R10378" s="38"/>
    </row>
    <row r="10379" spans="8:18" ht="29.25" customHeight="1" x14ac:dyDescent="0.15">
      <c r="H10379" s="36"/>
      <c r="I10379" s="36"/>
      <c r="Q10379" s="37"/>
      <c r="R10379" s="38"/>
    </row>
    <row r="10380" spans="8:18" ht="29.25" customHeight="1" x14ac:dyDescent="0.15">
      <c r="H10380" s="36"/>
      <c r="I10380" s="36"/>
      <c r="Q10380" s="37"/>
      <c r="R10380" s="38"/>
    </row>
    <row r="10381" spans="8:18" ht="29.25" customHeight="1" x14ac:dyDescent="0.15">
      <c r="H10381" s="36"/>
      <c r="I10381" s="36"/>
      <c r="Q10381" s="37"/>
      <c r="R10381" s="38"/>
    </row>
    <row r="10382" spans="8:18" ht="29.25" customHeight="1" x14ac:dyDescent="0.15">
      <c r="H10382" s="36"/>
      <c r="I10382" s="36"/>
      <c r="Q10382" s="37"/>
      <c r="R10382" s="38"/>
    </row>
    <row r="10383" spans="8:18" ht="29.25" customHeight="1" x14ac:dyDescent="0.15">
      <c r="H10383" s="36"/>
      <c r="I10383" s="36"/>
      <c r="Q10383" s="37"/>
      <c r="R10383" s="38"/>
    </row>
    <row r="10384" spans="8:18" ht="29.25" customHeight="1" x14ac:dyDescent="0.15">
      <c r="H10384" s="36"/>
      <c r="I10384" s="36"/>
      <c r="Q10384" s="37"/>
      <c r="R10384" s="38"/>
    </row>
    <row r="10385" spans="8:18" ht="29.25" customHeight="1" x14ac:dyDescent="0.15">
      <c r="H10385" s="36"/>
      <c r="I10385" s="36"/>
      <c r="Q10385" s="37"/>
      <c r="R10385" s="38"/>
    </row>
    <row r="10386" spans="8:18" ht="29.25" customHeight="1" x14ac:dyDescent="0.15">
      <c r="H10386" s="36"/>
      <c r="I10386" s="36"/>
      <c r="Q10386" s="37"/>
      <c r="R10386" s="38"/>
    </row>
    <row r="10387" spans="8:18" ht="29.25" customHeight="1" x14ac:dyDescent="0.15">
      <c r="H10387" s="36"/>
      <c r="I10387" s="36"/>
      <c r="Q10387" s="37"/>
      <c r="R10387" s="38"/>
    </row>
    <row r="10388" spans="8:18" ht="29.25" customHeight="1" x14ac:dyDescent="0.15">
      <c r="H10388" s="36"/>
      <c r="I10388" s="36"/>
      <c r="Q10388" s="37"/>
      <c r="R10388" s="38"/>
    </row>
    <row r="10389" spans="8:18" ht="29.25" customHeight="1" x14ac:dyDescent="0.15">
      <c r="H10389" s="36"/>
      <c r="I10389" s="36"/>
      <c r="Q10389" s="37"/>
      <c r="R10389" s="38"/>
    </row>
    <row r="10390" spans="8:18" ht="29.25" customHeight="1" x14ac:dyDescent="0.15">
      <c r="H10390" s="36"/>
      <c r="I10390" s="36"/>
      <c r="Q10390" s="37"/>
      <c r="R10390" s="38"/>
    </row>
    <row r="10391" spans="8:18" ht="29.25" customHeight="1" x14ac:dyDescent="0.15">
      <c r="H10391" s="36"/>
      <c r="I10391" s="36"/>
      <c r="Q10391" s="37"/>
      <c r="R10391" s="38"/>
    </row>
    <row r="10392" spans="8:18" ht="29.25" customHeight="1" x14ac:dyDescent="0.15">
      <c r="H10392" s="36"/>
      <c r="I10392" s="36"/>
      <c r="Q10392" s="37"/>
      <c r="R10392" s="38"/>
    </row>
    <row r="10393" spans="8:18" ht="29.25" customHeight="1" x14ac:dyDescent="0.15">
      <c r="H10393" s="36"/>
      <c r="I10393" s="36"/>
      <c r="Q10393" s="37"/>
      <c r="R10393" s="38"/>
    </row>
    <row r="10394" spans="8:18" ht="29.25" customHeight="1" x14ac:dyDescent="0.15">
      <c r="H10394" s="36"/>
      <c r="I10394" s="36"/>
      <c r="Q10394" s="37"/>
      <c r="R10394" s="38"/>
    </row>
    <row r="10395" spans="8:18" ht="29.25" customHeight="1" x14ac:dyDescent="0.15">
      <c r="H10395" s="36"/>
      <c r="I10395" s="36"/>
      <c r="Q10395" s="37"/>
      <c r="R10395" s="38"/>
    </row>
    <row r="10396" spans="8:18" ht="29.25" customHeight="1" x14ac:dyDescent="0.15">
      <c r="H10396" s="36"/>
      <c r="I10396" s="36"/>
      <c r="Q10396" s="37"/>
      <c r="R10396" s="38"/>
    </row>
    <row r="10397" spans="8:18" ht="29.25" customHeight="1" x14ac:dyDescent="0.15">
      <c r="H10397" s="36"/>
      <c r="I10397" s="36"/>
      <c r="Q10397" s="37"/>
      <c r="R10397" s="38"/>
    </row>
    <row r="10398" spans="8:18" ht="29.25" customHeight="1" x14ac:dyDescent="0.15">
      <c r="H10398" s="36"/>
      <c r="I10398" s="36"/>
      <c r="Q10398" s="37"/>
      <c r="R10398" s="38"/>
    </row>
    <row r="10399" spans="8:18" ht="29.25" customHeight="1" x14ac:dyDescent="0.15">
      <c r="H10399" s="36"/>
      <c r="I10399" s="36"/>
      <c r="Q10399" s="37"/>
      <c r="R10399" s="38"/>
    </row>
    <row r="10400" spans="8:18" ht="29.25" customHeight="1" x14ac:dyDescent="0.15">
      <c r="H10400" s="36"/>
      <c r="I10400" s="36"/>
      <c r="Q10400" s="37"/>
      <c r="R10400" s="38"/>
    </row>
    <row r="10401" spans="8:18" ht="29.25" customHeight="1" x14ac:dyDescent="0.15">
      <c r="H10401" s="36"/>
      <c r="I10401" s="36"/>
      <c r="Q10401" s="37"/>
      <c r="R10401" s="38"/>
    </row>
    <row r="10402" spans="8:18" ht="29.25" customHeight="1" x14ac:dyDescent="0.15">
      <c r="H10402" s="36"/>
      <c r="I10402" s="36"/>
      <c r="Q10402" s="37"/>
      <c r="R10402" s="38"/>
    </row>
    <row r="10403" spans="8:18" ht="29.25" customHeight="1" x14ac:dyDescent="0.15">
      <c r="H10403" s="36"/>
      <c r="I10403" s="36"/>
      <c r="Q10403" s="37"/>
      <c r="R10403" s="38"/>
    </row>
    <row r="10404" spans="8:18" ht="29.25" customHeight="1" x14ac:dyDescent="0.15">
      <c r="H10404" s="36"/>
      <c r="I10404" s="36"/>
      <c r="Q10404" s="37"/>
      <c r="R10404" s="38"/>
    </row>
    <row r="10405" spans="8:18" ht="29.25" customHeight="1" x14ac:dyDescent="0.15">
      <c r="H10405" s="36"/>
      <c r="I10405" s="36"/>
      <c r="Q10405" s="37"/>
      <c r="R10405" s="38"/>
    </row>
    <row r="10406" spans="8:18" ht="29.25" customHeight="1" x14ac:dyDescent="0.15">
      <c r="H10406" s="36"/>
      <c r="I10406" s="36"/>
      <c r="Q10406" s="37"/>
      <c r="R10406" s="38"/>
    </row>
    <row r="10407" spans="8:18" ht="29.25" customHeight="1" x14ac:dyDescent="0.15">
      <c r="H10407" s="36"/>
      <c r="I10407" s="36"/>
      <c r="Q10407" s="37"/>
      <c r="R10407" s="38"/>
    </row>
    <row r="10408" spans="8:18" ht="29.25" customHeight="1" x14ac:dyDescent="0.15">
      <c r="H10408" s="36"/>
      <c r="I10408" s="36"/>
      <c r="Q10408" s="37"/>
      <c r="R10408" s="38"/>
    </row>
    <row r="10409" spans="8:18" ht="29.25" customHeight="1" x14ac:dyDescent="0.15">
      <c r="H10409" s="36"/>
      <c r="I10409" s="36"/>
      <c r="Q10409" s="37"/>
      <c r="R10409" s="38"/>
    </row>
    <row r="10410" spans="8:18" ht="29.25" customHeight="1" x14ac:dyDescent="0.15">
      <c r="H10410" s="36"/>
      <c r="I10410" s="36"/>
      <c r="Q10410" s="37"/>
      <c r="R10410" s="38"/>
    </row>
    <row r="10411" spans="8:18" ht="29.25" customHeight="1" x14ac:dyDescent="0.15">
      <c r="H10411" s="36"/>
      <c r="I10411" s="36"/>
      <c r="Q10411" s="37"/>
      <c r="R10411" s="38"/>
    </row>
    <row r="10412" spans="8:18" ht="29.25" customHeight="1" x14ac:dyDescent="0.15">
      <c r="H10412" s="36"/>
      <c r="I10412" s="36"/>
      <c r="Q10412" s="37"/>
      <c r="R10412" s="38"/>
    </row>
    <row r="10413" spans="8:18" ht="29.25" customHeight="1" x14ac:dyDescent="0.15">
      <c r="H10413" s="36"/>
      <c r="I10413" s="36"/>
      <c r="Q10413" s="37"/>
      <c r="R10413" s="38"/>
    </row>
    <row r="10414" spans="8:18" ht="29.25" customHeight="1" x14ac:dyDescent="0.15">
      <c r="H10414" s="36"/>
      <c r="I10414" s="36"/>
      <c r="Q10414" s="37"/>
      <c r="R10414" s="38"/>
    </row>
    <row r="10415" spans="8:18" ht="29.25" customHeight="1" x14ac:dyDescent="0.15">
      <c r="H10415" s="36"/>
      <c r="I10415" s="36"/>
      <c r="Q10415" s="37"/>
      <c r="R10415" s="38"/>
    </row>
    <row r="10416" spans="8:18" ht="29.25" customHeight="1" x14ac:dyDescent="0.15">
      <c r="H10416" s="36"/>
      <c r="I10416" s="36"/>
      <c r="Q10416" s="37"/>
      <c r="R10416" s="38"/>
    </row>
    <row r="10417" spans="8:18" ht="29.25" customHeight="1" x14ac:dyDescent="0.15">
      <c r="H10417" s="36"/>
      <c r="I10417" s="36"/>
      <c r="Q10417" s="37"/>
      <c r="R10417" s="38"/>
    </row>
    <row r="10418" spans="8:18" ht="29.25" customHeight="1" x14ac:dyDescent="0.15">
      <c r="H10418" s="36"/>
      <c r="I10418" s="36"/>
      <c r="Q10418" s="37"/>
      <c r="R10418" s="38"/>
    </row>
    <row r="10419" spans="8:18" ht="29.25" customHeight="1" x14ac:dyDescent="0.15">
      <c r="H10419" s="36"/>
      <c r="I10419" s="36"/>
      <c r="Q10419" s="37"/>
      <c r="R10419" s="38"/>
    </row>
    <row r="10420" spans="8:18" ht="29.25" customHeight="1" x14ac:dyDescent="0.15">
      <c r="H10420" s="36"/>
      <c r="I10420" s="36"/>
      <c r="Q10420" s="37"/>
      <c r="R10420" s="38"/>
    </row>
    <row r="10421" spans="8:18" ht="29.25" customHeight="1" x14ac:dyDescent="0.15">
      <c r="H10421" s="36"/>
      <c r="I10421" s="36"/>
      <c r="Q10421" s="37"/>
      <c r="R10421" s="38"/>
    </row>
    <row r="10422" spans="8:18" ht="29.25" customHeight="1" x14ac:dyDescent="0.15">
      <c r="H10422" s="36"/>
      <c r="I10422" s="36"/>
      <c r="Q10422" s="37"/>
      <c r="R10422" s="38"/>
    </row>
    <row r="10423" spans="8:18" ht="29.25" customHeight="1" x14ac:dyDescent="0.15">
      <c r="H10423" s="36"/>
      <c r="I10423" s="36"/>
      <c r="Q10423" s="37"/>
      <c r="R10423" s="38"/>
    </row>
    <row r="10424" spans="8:18" ht="29.25" customHeight="1" x14ac:dyDescent="0.15">
      <c r="H10424" s="36"/>
      <c r="I10424" s="36"/>
      <c r="Q10424" s="37"/>
      <c r="R10424" s="38"/>
    </row>
    <row r="10425" spans="8:18" ht="29.25" customHeight="1" x14ac:dyDescent="0.15">
      <c r="H10425" s="36"/>
      <c r="I10425" s="36"/>
      <c r="Q10425" s="37"/>
      <c r="R10425" s="38"/>
    </row>
    <row r="10426" spans="8:18" ht="29.25" customHeight="1" x14ac:dyDescent="0.15">
      <c r="H10426" s="36"/>
      <c r="I10426" s="36"/>
      <c r="Q10426" s="37"/>
      <c r="R10426" s="38"/>
    </row>
    <row r="10427" spans="8:18" ht="29.25" customHeight="1" x14ac:dyDescent="0.15">
      <c r="H10427" s="36"/>
      <c r="I10427" s="36"/>
      <c r="Q10427" s="37"/>
      <c r="R10427" s="38"/>
    </row>
    <row r="10428" spans="8:18" ht="29.25" customHeight="1" x14ac:dyDescent="0.15">
      <c r="H10428" s="36"/>
      <c r="I10428" s="36"/>
      <c r="Q10428" s="37"/>
      <c r="R10428" s="38"/>
    </row>
    <row r="10429" spans="8:18" ht="29.25" customHeight="1" x14ac:dyDescent="0.15">
      <c r="H10429" s="36"/>
      <c r="I10429" s="36"/>
      <c r="Q10429" s="37"/>
      <c r="R10429" s="38"/>
    </row>
    <row r="10430" spans="8:18" ht="29.25" customHeight="1" x14ac:dyDescent="0.15">
      <c r="H10430" s="36"/>
      <c r="I10430" s="36"/>
      <c r="Q10430" s="37"/>
      <c r="R10430" s="38"/>
    </row>
    <row r="10431" spans="8:18" ht="29.25" customHeight="1" x14ac:dyDescent="0.15">
      <c r="H10431" s="36"/>
      <c r="I10431" s="36"/>
      <c r="Q10431" s="37"/>
      <c r="R10431" s="38"/>
    </row>
    <row r="10432" spans="8:18" ht="29.25" customHeight="1" x14ac:dyDescent="0.15">
      <c r="H10432" s="36"/>
      <c r="I10432" s="36"/>
      <c r="Q10432" s="37"/>
      <c r="R10432" s="38"/>
    </row>
    <row r="10433" spans="8:18" ht="29.25" customHeight="1" x14ac:dyDescent="0.15">
      <c r="H10433" s="36"/>
      <c r="I10433" s="36"/>
      <c r="Q10433" s="37"/>
      <c r="R10433" s="38"/>
    </row>
    <row r="10434" spans="8:18" ht="29.25" customHeight="1" x14ac:dyDescent="0.15">
      <c r="H10434" s="36"/>
      <c r="I10434" s="36"/>
      <c r="Q10434" s="37"/>
      <c r="R10434" s="38"/>
    </row>
    <row r="10435" spans="8:18" ht="29.25" customHeight="1" x14ac:dyDescent="0.15">
      <c r="H10435" s="36"/>
      <c r="I10435" s="36"/>
      <c r="Q10435" s="37"/>
      <c r="R10435" s="38"/>
    </row>
    <row r="10436" spans="8:18" ht="29.25" customHeight="1" x14ac:dyDescent="0.15">
      <c r="H10436" s="36"/>
      <c r="I10436" s="36"/>
      <c r="Q10436" s="37"/>
      <c r="R10436" s="38"/>
    </row>
    <row r="10437" spans="8:18" ht="29.25" customHeight="1" x14ac:dyDescent="0.15">
      <c r="H10437" s="36"/>
      <c r="I10437" s="36"/>
      <c r="Q10437" s="37"/>
      <c r="R10437" s="38"/>
    </row>
    <row r="10438" spans="8:18" ht="29.25" customHeight="1" x14ac:dyDescent="0.15">
      <c r="H10438" s="36"/>
      <c r="I10438" s="36"/>
      <c r="Q10438" s="37"/>
      <c r="R10438" s="38"/>
    </row>
    <row r="10439" spans="8:18" ht="29.25" customHeight="1" x14ac:dyDescent="0.15">
      <c r="H10439" s="36"/>
      <c r="I10439" s="36"/>
      <c r="Q10439" s="37"/>
      <c r="R10439" s="38"/>
    </row>
    <row r="10440" spans="8:18" ht="29.25" customHeight="1" x14ac:dyDescent="0.15">
      <c r="H10440" s="36"/>
      <c r="I10440" s="36"/>
      <c r="Q10440" s="37"/>
      <c r="R10440" s="38"/>
    </row>
    <row r="10441" spans="8:18" ht="29.25" customHeight="1" x14ac:dyDescent="0.15">
      <c r="H10441" s="36"/>
      <c r="I10441" s="36"/>
      <c r="Q10441" s="37"/>
      <c r="R10441" s="38"/>
    </row>
    <row r="10442" spans="8:18" ht="29.25" customHeight="1" x14ac:dyDescent="0.15">
      <c r="H10442" s="36"/>
      <c r="I10442" s="36"/>
      <c r="Q10442" s="37"/>
      <c r="R10442" s="38"/>
    </row>
    <row r="10443" spans="8:18" ht="29.25" customHeight="1" x14ac:dyDescent="0.15">
      <c r="H10443" s="36"/>
      <c r="I10443" s="36"/>
      <c r="Q10443" s="37"/>
      <c r="R10443" s="38"/>
    </row>
    <row r="10444" spans="8:18" ht="29.25" customHeight="1" x14ac:dyDescent="0.15">
      <c r="H10444" s="36"/>
      <c r="I10444" s="36"/>
      <c r="Q10444" s="37"/>
      <c r="R10444" s="38"/>
    </row>
    <row r="10445" spans="8:18" ht="29.25" customHeight="1" x14ac:dyDescent="0.15">
      <c r="H10445" s="36"/>
      <c r="I10445" s="36"/>
      <c r="Q10445" s="37"/>
      <c r="R10445" s="38"/>
    </row>
    <row r="10446" spans="8:18" ht="29.25" customHeight="1" x14ac:dyDescent="0.15">
      <c r="H10446" s="36"/>
      <c r="I10446" s="36"/>
      <c r="Q10446" s="37"/>
      <c r="R10446" s="38"/>
    </row>
    <row r="10447" spans="8:18" ht="29.25" customHeight="1" x14ac:dyDescent="0.15">
      <c r="H10447" s="36"/>
      <c r="I10447" s="36"/>
      <c r="Q10447" s="37"/>
      <c r="R10447" s="38"/>
    </row>
    <row r="10448" spans="8:18" ht="29.25" customHeight="1" x14ac:dyDescent="0.15">
      <c r="H10448" s="36"/>
      <c r="I10448" s="36"/>
      <c r="Q10448" s="37"/>
      <c r="R10448" s="38"/>
    </row>
    <row r="10449" spans="8:18" ht="29.25" customHeight="1" x14ac:dyDescent="0.15">
      <c r="H10449" s="36"/>
      <c r="I10449" s="36"/>
      <c r="Q10449" s="37"/>
      <c r="R10449" s="38"/>
    </row>
    <row r="10450" spans="8:18" ht="29.25" customHeight="1" x14ac:dyDescent="0.15">
      <c r="H10450" s="36"/>
      <c r="I10450" s="36"/>
      <c r="Q10450" s="37"/>
      <c r="R10450" s="38"/>
    </row>
    <row r="10451" spans="8:18" ht="29.25" customHeight="1" x14ac:dyDescent="0.15">
      <c r="H10451" s="36"/>
      <c r="I10451" s="36"/>
      <c r="Q10451" s="37"/>
      <c r="R10451" s="38"/>
    </row>
    <row r="10452" spans="8:18" ht="29.25" customHeight="1" x14ac:dyDescent="0.15">
      <c r="H10452" s="36"/>
      <c r="I10452" s="36"/>
      <c r="Q10452" s="37"/>
      <c r="R10452" s="38"/>
    </row>
    <row r="10453" spans="8:18" ht="29.25" customHeight="1" x14ac:dyDescent="0.15">
      <c r="H10453" s="36"/>
      <c r="I10453" s="36"/>
      <c r="Q10453" s="37"/>
      <c r="R10453" s="38"/>
    </row>
    <row r="10454" spans="8:18" ht="29.25" customHeight="1" x14ac:dyDescent="0.15">
      <c r="H10454" s="36"/>
      <c r="I10454" s="36"/>
      <c r="Q10454" s="37"/>
      <c r="R10454" s="38"/>
    </row>
    <row r="10455" spans="8:18" ht="29.25" customHeight="1" x14ac:dyDescent="0.15">
      <c r="H10455" s="36"/>
      <c r="I10455" s="36"/>
      <c r="Q10455" s="37"/>
      <c r="R10455" s="38"/>
    </row>
    <row r="10456" spans="8:18" ht="29.25" customHeight="1" x14ac:dyDescent="0.15">
      <c r="H10456" s="36"/>
      <c r="I10456" s="36"/>
      <c r="Q10456" s="37"/>
      <c r="R10456" s="38"/>
    </row>
    <row r="10457" spans="8:18" ht="29.25" customHeight="1" x14ac:dyDescent="0.15">
      <c r="H10457" s="36"/>
      <c r="I10457" s="36"/>
      <c r="Q10457" s="37"/>
      <c r="R10457" s="38"/>
    </row>
    <row r="10458" spans="8:18" ht="29.25" customHeight="1" x14ac:dyDescent="0.15">
      <c r="H10458" s="36"/>
      <c r="I10458" s="36"/>
      <c r="Q10458" s="37"/>
      <c r="R10458" s="38"/>
    </row>
    <row r="10459" spans="8:18" ht="29.25" customHeight="1" x14ac:dyDescent="0.15">
      <c r="H10459" s="36"/>
      <c r="I10459" s="36"/>
      <c r="Q10459" s="37"/>
      <c r="R10459" s="38"/>
    </row>
    <row r="10460" spans="8:18" ht="29.25" customHeight="1" x14ac:dyDescent="0.15">
      <c r="H10460" s="36"/>
      <c r="I10460" s="36"/>
      <c r="Q10460" s="37"/>
      <c r="R10460" s="38"/>
    </row>
    <row r="10461" spans="8:18" ht="29.25" customHeight="1" x14ac:dyDescent="0.15">
      <c r="H10461" s="36"/>
      <c r="I10461" s="36"/>
      <c r="Q10461" s="37"/>
      <c r="R10461" s="38"/>
    </row>
    <row r="10462" spans="8:18" ht="29.25" customHeight="1" x14ac:dyDescent="0.15">
      <c r="H10462" s="36"/>
      <c r="I10462" s="36"/>
      <c r="Q10462" s="37"/>
      <c r="R10462" s="38"/>
    </row>
    <row r="10463" spans="8:18" ht="29.25" customHeight="1" x14ac:dyDescent="0.15">
      <c r="H10463" s="36"/>
      <c r="I10463" s="36"/>
      <c r="Q10463" s="37"/>
      <c r="R10463" s="38"/>
    </row>
    <row r="10464" spans="8:18" ht="29.25" customHeight="1" x14ac:dyDescent="0.15">
      <c r="H10464" s="36"/>
      <c r="I10464" s="36"/>
      <c r="Q10464" s="37"/>
      <c r="R10464" s="38"/>
    </row>
    <row r="10465" spans="8:18" ht="29.25" customHeight="1" x14ac:dyDescent="0.15">
      <c r="H10465" s="36"/>
      <c r="I10465" s="36"/>
      <c r="Q10465" s="37"/>
      <c r="R10465" s="38"/>
    </row>
    <row r="10466" spans="8:18" ht="29.25" customHeight="1" x14ac:dyDescent="0.15">
      <c r="H10466" s="36"/>
      <c r="I10466" s="36"/>
      <c r="Q10466" s="37"/>
      <c r="R10466" s="38"/>
    </row>
    <row r="10467" spans="8:18" ht="29.25" customHeight="1" x14ac:dyDescent="0.15">
      <c r="H10467" s="36"/>
      <c r="I10467" s="36"/>
      <c r="Q10467" s="37"/>
      <c r="R10467" s="38"/>
    </row>
    <row r="10468" spans="8:18" ht="29.25" customHeight="1" x14ac:dyDescent="0.15">
      <c r="H10468" s="36"/>
      <c r="I10468" s="36"/>
      <c r="Q10468" s="37"/>
      <c r="R10468" s="38"/>
    </row>
    <row r="10469" spans="8:18" ht="29.25" customHeight="1" x14ac:dyDescent="0.15">
      <c r="H10469" s="36"/>
      <c r="I10469" s="36"/>
      <c r="Q10469" s="37"/>
      <c r="R10469" s="38"/>
    </row>
    <row r="10470" spans="8:18" ht="29.25" customHeight="1" x14ac:dyDescent="0.15">
      <c r="H10470" s="36"/>
      <c r="I10470" s="36"/>
      <c r="Q10470" s="37"/>
      <c r="R10470" s="38"/>
    </row>
    <row r="10471" spans="8:18" ht="29.25" customHeight="1" x14ac:dyDescent="0.15">
      <c r="H10471" s="36"/>
      <c r="I10471" s="36"/>
      <c r="Q10471" s="37"/>
      <c r="R10471" s="38"/>
    </row>
    <row r="10472" spans="8:18" ht="29.25" customHeight="1" x14ac:dyDescent="0.15">
      <c r="H10472" s="36"/>
      <c r="I10472" s="36"/>
      <c r="Q10472" s="37"/>
      <c r="R10472" s="38"/>
    </row>
    <row r="10473" spans="8:18" ht="29.25" customHeight="1" x14ac:dyDescent="0.15">
      <c r="H10473" s="36"/>
      <c r="I10473" s="36"/>
      <c r="Q10473" s="37"/>
      <c r="R10473" s="38"/>
    </row>
    <row r="10474" spans="8:18" ht="29.25" customHeight="1" x14ac:dyDescent="0.15">
      <c r="H10474" s="36"/>
      <c r="I10474" s="36"/>
      <c r="Q10474" s="37"/>
      <c r="R10474" s="38"/>
    </row>
    <row r="10475" spans="8:18" ht="29.25" customHeight="1" x14ac:dyDescent="0.15">
      <c r="H10475" s="36"/>
      <c r="I10475" s="36"/>
      <c r="Q10475" s="37"/>
      <c r="R10475" s="38"/>
    </row>
    <row r="10476" spans="8:18" ht="29.25" customHeight="1" x14ac:dyDescent="0.15">
      <c r="H10476" s="36"/>
      <c r="I10476" s="36"/>
      <c r="Q10476" s="37"/>
      <c r="R10476" s="38"/>
    </row>
    <row r="10477" spans="8:18" ht="29.25" customHeight="1" x14ac:dyDescent="0.15">
      <c r="H10477" s="36"/>
      <c r="I10477" s="36"/>
      <c r="Q10477" s="37"/>
      <c r="R10477" s="38"/>
    </row>
    <row r="10478" spans="8:18" ht="29.25" customHeight="1" x14ac:dyDescent="0.15">
      <c r="H10478" s="36"/>
      <c r="I10478" s="36"/>
      <c r="Q10478" s="37"/>
      <c r="R10478" s="38"/>
    </row>
    <row r="10479" spans="8:18" ht="29.25" customHeight="1" x14ac:dyDescent="0.15">
      <c r="H10479" s="36"/>
      <c r="I10479" s="36"/>
      <c r="Q10479" s="37"/>
      <c r="R10479" s="38"/>
    </row>
    <row r="10480" spans="8:18" ht="29.25" customHeight="1" x14ac:dyDescent="0.15">
      <c r="H10480" s="36"/>
      <c r="I10480" s="36"/>
      <c r="Q10480" s="37"/>
      <c r="R10480" s="38"/>
    </row>
    <row r="10481" spans="8:18" ht="29.25" customHeight="1" x14ac:dyDescent="0.15">
      <c r="H10481" s="36"/>
      <c r="I10481" s="36"/>
      <c r="Q10481" s="37"/>
      <c r="R10481" s="38"/>
    </row>
    <row r="10482" spans="8:18" ht="29.25" customHeight="1" x14ac:dyDescent="0.15">
      <c r="H10482" s="36"/>
      <c r="I10482" s="36"/>
      <c r="Q10482" s="37"/>
      <c r="R10482" s="38"/>
    </row>
    <row r="10483" spans="8:18" ht="29.25" customHeight="1" x14ac:dyDescent="0.15">
      <c r="H10483" s="36"/>
      <c r="I10483" s="36"/>
      <c r="Q10483" s="37"/>
      <c r="R10483" s="38"/>
    </row>
    <row r="10484" spans="8:18" ht="29.25" customHeight="1" x14ac:dyDescent="0.15">
      <c r="H10484" s="36"/>
      <c r="I10484" s="36"/>
      <c r="Q10484" s="37"/>
      <c r="R10484" s="38"/>
    </row>
    <row r="10485" spans="8:18" ht="29.25" customHeight="1" x14ac:dyDescent="0.15">
      <c r="H10485" s="36"/>
      <c r="I10485" s="36"/>
      <c r="Q10485" s="37"/>
      <c r="R10485" s="38"/>
    </row>
    <row r="10486" spans="8:18" ht="29.25" customHeight="1" x14ac:dyDescent="0.15">
      <c r="H10486" s="36"/>
      <c r="I10486" s="36"/>
      <c r="Q10486" s="37"/>
      <c r="R10486" s="38"/>
    </row>
    <row r="10487" spans="8:18" ht="29.25" customHeight="1" x14ac:dyDescent="0.15">
      <c r="H10487" s="36"/>
      <c r="I10487" s="36"/>
      <c r="Q10487" s="37"/>
      <c r="R10487" s="38"/>
    </row>
    <row r="10488" spans="8:18" ht="29.25" customHeight="1" x14ac:dyDescent="0.15">
      <c r="H10488" s="36"/>
      <c r="I10488" s="36"/>
      <c r="Q10488" s="37"/>
      <c r="R10488" s="38"/>
    </row>
    <row r="10489" spans="8:18" ht="29.25" customHeight="1" x14ac:dyDescent="0.15">
      <c r="H10489" s="36"/>
      <c r="I10489" s="36"/>
      <c r="Q10489" s="37"/>
      <c r="R10489" s="38"/>
    </row>
    <row r="10490" spans="8:18" ht="29.25" customHeight="1" x14ac:dyDescent="0.15">
      <c r="H10490" s="36"/>
      <c r="I10490" s="36"/>
      <c r="Q10490" s="37"/>
      <c r="R10490" s="38"/>
    </row>
    <row r="10491" spans="8:18" ht="29.25" customHeight="1" x14ac:dyDescent="0.15">
      <c r="H10491" s="36"/>
      <c r="I10491" s="36"/>
      <c r="Q10491" s="37"/>
      <c r="R10491" s="38"/>
    </row>
    <row r="10492" spans="8:18" ht="29.25" customHeight="1" x14ac:dyDescent="0.15">
      <c r="H10492" s="36"/>
      <c r="I10492" s="36"/>
      <c r="Q10492" s="37"/>
      <c r="R10492" s="38"/>
    </row>
    <row r="10493" spans="8:18" ht="29.25" customHeight="1" x14ac:dyDescent="0.15">
      <c r="H10493" s="36"/>
      <c r="I10493" s="36"/>
      <c r="Q10493" s="37"/>
      <c r="R10493" s="38"/>
    </row>
    <row r="10494" spans="8:18" ht="29.25" customHeight="1" x14ac:dyDescent="0.15">
      <c r="H10494" s="36"/>
      <c r="I10494" s="36"/>
      <c r="Q10494" s="37"/>
      <c r="R10494" s="38"/>
    </row>
    <row r="10495" spans="8:18" ht="29.25" customHeight="1" x14ac:dyDescent="0.15">
      <c r="H10495" s="36"/>
      <c r="I10495" s="36"/>
      <c r="Q10495" s="37"/>
      <c r="R10495" s="38"/>
    </row>
    <row r="10496" spans="8:18" ht="29.25" customHeight="1" x14ac:dyDescent="0.15">
      <c r="H10496" s="36"/>
      <c r="I10496" s="36"/>
      <c r="Q10496" s="37"/>
      <c r="R10496" s="38"/>
    </row>
    <row r="10497" spans="8:18" ht="29.25" customHeight="1" x14ac:dyDescent="0.15">
      <c r="H10497" s="36"/>
      <c r="I10497" s="36"/>
      <c r="Q10497" s="37"/>
      <c r="R10497" s="38"/>
    </row>
    <row r="10498" spans="8:18" ht="29.25" customHeight="1" x14ac:dyDescent="0.15">
      <c r="H10498" s="36"/>
      <c r="I10498" s="36"/>
      <c r="Q10498" s="37"/>
      <c r="R10498" s="38"/>
    </row>
    <row r="10499" spans="8:18" ht="29.25" customHeight="1" x14ac:dyDescent="0.15">
      <c r="H10499" s="36"/>
      <c r="I10499" s="36"/>
      <c r="Q10499" s="37"/>
      <c r="R10499" s="38"/>
    </row>
    <row r="10500" spans="8:18" ht="29.25" customHeight="1" x14ac:dyDescent="0.15">
      <c r="H10500" s="36"/>
      <c r="I10500" s="36"/>
      <c r="Q10500" s="37"/>
      <c r="R10500" s="38"/>
    </row>
    <row r="10501" spans="8:18" ht="29.25" customHeight="1" x14ac:dyDescent="0.15">
      <c r="H10501" s="36"/>
      <c r="I10501" s="36"/>
      <c r="Q10501" s="37"/>
      <c r="R10501" s="38"/>
    </row>
    <row r="10502" spans="8:18" ht="29.25" customHeight="1" x14ac:dyDescent="0.15">
      <c r="H10502" s="36"/>
      <c r="I10502" s="36"/>
      <c r="Q10502" s="37"/>
      <c r="R10502" s="38"/>
    </row>
    <row r="10503" spans="8:18" ht="29.25" customHeight="1" x14ac:dyDescent="0.15">
      <c r="H10503" s="36"/>
      <c r="I10503" s="36"/>
      <c r="Q10503" s="37"/>
      <c r="R10503" s="38"/>
    </row>
    <row r="10504" spans="8:18" ht="29.25" customHeight="1" x14ac:dyDescent="0.15">
      <c r="H10504" s="36"/>
      <c r="I10504" s="36"/>
      <c r="Q10504" s="37"/>
      <c r="R10504" s="38"/>
    </row>
    <row r="10505" spans="8:18" ht="29.25" customHeight="1" x14ac:dyDescent="0.15">
      <c r="H10505" s="36"/>
      <c r="I10505" s="36"/>
      <c r="Q10505" s="37"/>
      <c r="R10505" s="38"/>
    </row>
    <row r="10506" spans="8:18" ht="29.25" customHeight="1" x14ac:dyDescent="0.15">
      <c r="H10506" s="36"/>
      <c r="I10506" s="36"/>
      <c r="Q10506" s="37"/>
      <c r="R10506" s="38"/>
    </row>
    <row r="10507" spans="8:18" ht="29.25" customHeight="1" x14ac:dyDescent="0.15">
      <c r="H10507" s="36"/>
      <c r="I10507" s="36"/>
      <c r="Q10507" s="37"/>
      <c r="R10507" s="38"/>
    </row>
    <row r="10508" spans="8:18" ht="29.25" customHeight="1" x14ac:dyDescent="0.15">
      <c r="H10508" s="36"/>
      <c r="I10508" s="36"/>
      <c r="Q10508" s="37"/>
      <c r="R10508" s="38"/>
    </row>
    <row r="10509" spans="8:18" ht="29.25" customHeight="1" x14ac:dyDescent="0.15">
      <c r="H10509" s="36"/>
      <c r="I10509" s="36"/>
      <c r="Q10509" s="37"/>
      <c r="R10509" s="38"/>
    </row>
    <row r="10510" spans="8:18" ht="29.25" customHeight="1" x14ac:dyDescent="0.15">
      <c r="H10510" s="36"/>
      <c r="I10510" s="36"/>
      <c r="Q10510" s="37"/>
      <c r="R10510" s="38"/>
    </row>
    <row r="10511" spans="8:18" ht="29.25" customHeight="1" x14ac:dyDescent="0.15">
      <c r="H10511" s="36"/>
      <c r="I10511" s="36"/>
      <c r="Q10511" s="37"/>
      <c r="R10511" s="38"/>
    </row>
    <row r="10512" spans="8:18" ht="29.25" customHeight="1" x14ac:dyDescent="0.15">
      <c r="H10512" s="36"/>
      <c r="I10512" s="36"/>
      <c r="Q10512" s="37"/>
      <c r="R10512" s="38"/>
    </row>
    <row r="10513" spans="8:18" ht="29.25" customHeight="1" x14ac:dyDescent="0.15">
      <c r="H10513" s="36"/>
      <c r="I10513" s="36"/>
      <c r="Q10513" s="37"/>
      <c r="R10513" s="38"/>
    </row>
    <row r="10514" spans="8:18" ht="29.25" customHeight="1" x14ac:dyDescent="0.15">
      <c r="H10514" s="36"/>
      <c r="I10514" s="36"/>
      <c r="Q10514" s="37"/>
      <c r="R10514" s="38"/>
    </row>
    <row r="10515" spans="8:18" ht="29.25" customHeight="1" x14ac:dyDescent="0.15">
      <c r="H10515" s="36"/>
      <c r="I10515" s="36"/>
      <c r="Q10515" s="37"/>
      <c r="R10515" s="38"/>
    </row>
    <row r="10516" spans="8:18" ht="29.25" customHeight="1" x14ac:dyDescent="0.15">
      <c r="H10516" s="36"/>
      <c r="I10516" s="36"/>
      <c r="Q10516" s="37"/>
      <c r="R10516" s="38"/>
    </row>
    <row r="10517" spans="8:18" ht="29.25" customHeight="1" x14ac:dyDescent="0.15">
      <c r="H10517" s="36"/>
      <c r="I10517" s="36"/>
      <c r="Q10517" s="37"/>
      <c r="R10517" s="38"/>
    </row>
    <row r="10518" spans="8:18" ht="29.25" customHeight="1" x14ac:dyDescent="0.15">
      <c r="H10518" s="36"/>
      <c r="I10518" s="36"/>
      <c r="Q10518" s="37"/>
      <c r="R10518" s="38"/>
    </row>
    <row r="10519" spans="8:18" ht="29.25" customHeight="1" x14ac:dyDescent="0.15">
      <c r="H10519" s="36"/>
      <c r="I10519" s="36"/>
      <c r="Q10519" s="37"/>
      <c r="R10519" s="38"/>
    </row>
    <row r="10520" spans="8:18" ht="29.25" customHeight="1" x14ac:dyDescent="0.15">
      <c r="H10520" s="36"/>
      <c r="I10520" s="36"/>
      <c r="Q10520" s="37"/>
      <c r="R10520" s="38"/>
    </row>
    <row r="10521" spans="8:18" ht="29.25" customHeight="1" x14ac:dyDescent="0.15">
      <c r="H10521" s="36"/>
      <c r="I10521" s="36"/>
      <c r="Q10521" s="37"/>
      <c r="R10521" s="38"/>
    </row>
    <row r="10522" spans="8:18" ht="29.25" customHeight="1" x14ac:dyDescent="0.15">
      <c r="H10522" s="36"/>
      <c r="I10522" s="36"/>
      <c r="Q10522" s="37"/>
      <c r="R10522" s="38"/>
    </row>
    <row r="10523" spans="8:18" ht="29.25" customHeight="1" x14ac:dyDescent="0.15">
      <c r="H10523" s="36"/>
      <c r="I10523" s="36"/>
      <c r="Q10523" s="37"/>
      <c r="R10523" s="38"/>
    </row>
    <row r="10524" spans="8:18" ht="29.25" customHeight="1" x14ac:dyDescent="0.15">
      <c r="H10524" s="36"/>
      <c r="I10524" s="36"/>
      <c r="Q10524" s="37"/>
      <c r="R10524" s="38"/>
    </row>
    <row r="10525" spans="8:18" ht="29.25" customHeight="1" x14ac:dyDescent="0.15">
      <c r="H10525" s="36"/>
      <c r="I10525" s="36"/>
      <c r="Q10525" s="37"/>
      <c r="R10525" s="38"/>
    </row>
    <row r="10526" spans="8:18" ht="29.25" customHeight="1" x14ac:dyDescent="0.15">
      <c r="H10526" s="36"/>
      <c r="I10526" s="36"/>
      <c r="Q10526" s="37"/>
      <c r="R10526" s="38"/>
    </row>
    <row r="10527" spans="8:18" ht="29.25" customHeight="1" x14ac:dyDescent="0.15">
      <c r="H10527" s="36"/>
      <c r="I10527" s="36"/>
      <c r="Q10527" s="37"/>
      <c r="R10527" s="38"/>
    </row>
    <row r="10528" spans="8:18" ht="29.25" customHeight="1" x14ac:dyDescent="0.15">
      <c r="H10528" s="36"/>
      <c r="I10528" s="36"/>
      <c r="Q10528" s="37"/>
      <c r="R10528" s="38"/>
    </row>
    <row r="10529" spans="8:18" ht="29.25" customHeight="1" x14ac:dyDescent="0.15">
      <c r="H10529" s="36"/>
      <c r="I10529" s="36"/>
      <c r="Q10529" s="37"/>
      <c r="R10529" s="38"/>
    </row>
    <row r="10530" spans="8:18" ht="29.25" customHeight="1" x14ac:dyDescent="0.15">
      <c r="H10530" s="36"/>
      <c r="I10530" s="36"/>
      <c r="Q10530" s="37"/>
      <c r="R10530" s="38"/>
    </row>
    <row r="10531" spans="8:18" ht="29.25" customHeight="1" x14ac:dyDescent="0.15">
      <c r="H10531" s="36"/>
      <c r="I10531" s="36"/>
      <c r="Q10531" s="37"/>
      <c r="R10531" s="38"/>
    </row>
    <row r="10532" spans="8:18" ht="29.25" customHeight="1" x14ac:dyDescent="0.15">
      <c r="H10532" s="36"/>
      <c r="I10532" s="36"/>
      <c r="Q10532" s="37"/>
      <c r="R10532" s="38"/>
    </row>
    <row r="10533" spans="8:18" ht="29.25" customHeight="1" x14ac:dyDescent="0.15">
      <c r="H10533" s="36"/>
      <c r="I10533" s="36"/>
      <c r="Q10533" s="37"/>
      <c r="R10533" s="38"/>
    </row>
    <row r="10534" spans="8:18" ht="29.25" customHeight="1" x14ac:dyDescent="0.15">
      <c r="H10534" s="36"/>
      <c r="I10534" s="36"/>
      <c r="Q10534" s="37"/>
      <c r="R10534" s="38"/>
    </row>
    <row r="10535" spans="8:18" ht="29.25" customHeight="1" x14ac:dyDescent="0.15">
      <c r="H10535" s="36"/>
      <c r="I10535" s="36"/>
      <c r="Q10535" s="37"/>
      <c r="R10535" s="38"/>
    </row>
    <row r="10536" spans="8:18" ht="29.25" customHeight="1" x14ac:dyDescent="0.15">
      <c r="H10536" s="36"/>
      <c r="I10536" s="36"/>
      <c r="Q10536" s="37"/>
      <c r="R10536" s="38"/>
    </row>
    <row r="10537" spans="8:18" ht="29.25" customHeight="1" x14ac:dyDescent="0.15">
      <c r="H10537" s="36"/>
      <c r="I10537" s="36"/>
      <c r="Q10537" s="37"/>
      <c r="R10537" s="38"/>
    </row>
    <row r="10538" spans="8:18" ht="29.25" customHeight="1" x14ac:dyDescent="0.15">
      <c r="H10538" s="36"/>
      <c r="I10538" s="36"/>
      <c r="Q10538" s="37"/>
      <c r="R10538" s="38"/>
    </row>
    <row r="10539" spans="8:18" ht="29.25" customHeight="1" x14ac:dyDescent="0.15">
      <c r="H10539" s="36"/>
      <c r="I10539" s="36"/>
      <c r="Q10539" s="37"/>
      <c r="R10539" s="38"/>
    </row>
    <row r="10540" spans="8:18" ht="29.25" customHeight="1" x14ac:dyDescent="0.15">
      <c r="H10540" s="36"/>
      <c r="I10540" s="36"/>
      <c r="Q10540" s="37"/>
      <c r="R10540" s="38"/>
    </row>
    <row r="10541" spans="8:18" ht="29.25" customHeight="1" x14ac:dyDescent="0.15">
      <c r="H10541" s="36"/>
      <c r="I10541" s="36"/>
      <c r="Q10541" s="37"/>
      <c r="R10541" s="38"/>
    </row>
    <row r="10542" spans="8:18" ht="29.25" customHeight="1" x14ac:dyDescent="0.15">
      <c r="H10542" s="36"/>
      <c r="I10542" s="36"/>
      <c r="Q10542" s="37"/>
      <c r="R10542" s="38"/>
    </row>
    <row r="10543" spans="8:18" ht="29.25" customHeight="1" x14ac:dyDescent="0.15">
      <c r="H10543" s="36"/>
      <c r="I10543" s="36"/>
      <c r="Q10543" s="37"/>
      <c r="R10543" s="38"/>
    </row>
    <row r="10544" spans="8:18" ht="29.25" customHeight="1" x14ac:dyDescent="0.15">
      <c r="H10544" s="36"/>
      <c r="I10544" s="36"/>
      <c r="Q10544" s="37"/>
      <c r="R10544" s="38"/>
    </row>
    <row r="10545" spans="8:18" ht="29.25" customHeight="1" x14ac:dyDescent="0.15">
      <c r="H10545" s="36"/>
      <c r="I10545" s="36"/>
      <c r="Q10545" s="37"/>
      <c r="R10545" s="38"/>
    </row>
    <row r="10546" spans="8:18" ht="29.25" customHeight="1" x14ac:dyDescent="0.15">
      <c r="H10546" s="36"/>
      <c r="I10546" s="36"/>
      <c r="Q10546" s="37"/>
      <c r="R10546" s="38"/>
    </row>
    <row r="10547" spans="8:18" ht="29.25" customHeight="1" x14ac:dyDescent="0.15">
      <c r="H10547" s="36"/>
      <c r="I10547" s="36"/>
      <c r="Q10547" s="37"/>
      <c r="R10547" s="38"/>
    </row>
    <row r="10548" spans="8:18" ht="29.25" customHeight="1" x14ac:dyDescent="0.15">
      <c r="H10548" s="36"/>
      <c r="I10548" s="36"/>
      <c r="Q10548" s="37"/>
      <c r="R10548" s="38"/>
    </row>
    <row r="10549" spans="8:18" ht="29.25" customHeight="1" x14ac:dyDescent="0.15">
      <c r="H10549" s="36"/>
      <c r="I10549" s="36"/>
      <c r="Q10549" s="37"/>
      <c r="R10549" s="38"/>
    </row>
    <row r="10550" spans="8:18" ht="29.25" customHeight="1" x14ac:dyDescent="0.15">
      <c r="H10550" s="36"/>
      <c r="I10550" s="36"/>
      <c r="Q10550" s="37"/>
      <c r="R10550" s="38"/>
    </row>
    <row r="10551" spans="8:18" ht="29.25" customHeight="1" x14ac:dyDescent="0.15">
      <c r="H10551" s="36"/>
      <c r="I10551" s="36"/>
      <c r="Q10551" s="37"/>
      <c r="R10551" s="38"/>
    </row>
    <row r="10552" spans="8:18" ht="29.25" customHeight="1" x14ac:dyDescent="0.15">
      <c r="H10552" s="36"/>
      <c r="I10552" s="36"/>
      <c r="Q10552" s="37"/>
      <c r="R10552" s="38"/>
    </row>
    <row r="10553" spans="8:18" ht="29.25" customHeight="1" x14ac:dyDescent="0.15">
      <c r="H10553" s="36"/>
      <c r="I10553" s="36"/>
      <c r="Q10553" s="37"/>
      <c r="R10553" s="38"/>
    </row>
    <row r="10554" spans="8:18" ht="29.25" customHeight="1" x14ac:dyDescent="0.15">
      <c r="H10554" s="36"/>
      <c r="I10554" s="36"/>
      <c r="Q10554" s="37"/>
      <c r="R10554" s="38"/>
    </row>
    <row r="10555" spans="8:18" ht="29.25" customHeight="1" x14ac:dyDescent="0.15">
      <c r="H10555" s="36"/>
      <c r="I10555" s="36"/>
      <c r="Q10555" s="37"/>
      <c r="R10555" s="38"/>
    </row>
    <row r="10556" spans="8:18" ht="29.25" customHeight="1" x14ac:dyDescent="0.15">
      <c r="H10556" s="36"/>
      <c r="I10556" s="36"/>
      <c r="Q10556" s="37"/>
      <c r="R10556" s="38"/>
    </row>
    <row r="10557" spans="8:18" ht="29.25" customHeight="1" x14ac:dyDescent="0.15">
      <c r="H10557" s="36"/>
      <c r="I10557" s="36"/>
      <c r="Q10557" s="37"/>
      <c r="R10557" s="38"/>
    </row>
    <row r="10558" spans="8:18" ht="29.25" customHeight="1" x14ac:dyDescent="0.15">
      <c r="H10558" s="36"/>
      <c r="I10558" s="36"/>
      <c r="Q10558" s="37"/>
      <c r="R10558" s="38"/>
    </row>
    <row r="10559" spans="8:18" ht="29.25" customHeight="1" x14ac:dyDescent="0.15">
      <c r="H10559" s="36"/>
      <c r="I10559" s="36"/>
      <c r="Q10559" s="37"/>
      <c r="R10559" s="38"/>
    </row>
    <row r="10560" spans="8:18" ht="29.25" customHeight="1" x14ac:dyDescent="0.15">
      <c r="H10560" s="36"/>
      <c r="I10560" s="36"/>
      <c r="Q10560" s="37"/>
      <c r="R10560" s="38"/>
    </row>
    <row r="10561" spans="8:18" ht="29.25" customHeight="1" x14ac:dyDescent="0.15">
      <c r="H10561" s="36"/>
      <c r="I10561" s="36"/>
      <c r="Q10561" s="37"/>
      <c r="R10561" s="38"/>
    </row>
    <row r="10562" spans="8:18" ht="29.25" customHeight="1" x14ac:dyDescent="0.15">
      <c r="H10562" s="36"/>
      <c r="I10562" s="36"/>
      <c r="Q10562" s="37"/>
      <c r="R10562" s="38"/>
    </row>
    <row r="10563" spans="8:18" ht="29.25" customHeight="1" x14ac:dyDescent="0.15">
      <c r="H10563" s="36"/>
      <c r="I10563" s="36"/>
      <c r="Q10563" s="37"/>
      <c r="R10563" s="38"/>
    </row>
    <row r="10564" spans="8:18" ht="29.25" customHeight="1" x14ac:dyDescent="0.15">
      <c r="H10564" s="36"/>
      <c r="I10564" s="36"/>
      <c r="Q10564" s="37"/>
      <c r="R10564" s="38"/>
    </row>
    <row r="10565" spans="8:18" ht="29.25" customHeight="1" x14ac:dyDescent="0.15">
      <c r="H10565" s="36"/>
      <c r="I10565" s="36"/>
      <c r="Q10565" s="37"/>
      <c r="R10565" s="38"/>
    </row>
    <row r="10566" spans="8:18" ht="29.25" customHeight="1" x14ac:dyDescent="0.15">
      <c r="H10566" s="36"/>
      <c r="I10566" s="36"/>
      <c r="Q10566" s="37"/>
      <c r="R10566" s="38"/>
    </row>
    <row r="10567" spans="8:18" ht="29.25" customHeight="1" x14ac:dyDescent="0.15">
      <c r="H10567" s="36"/>
      <c r="I10567" s="36"/>
      <c r="Q10567" s="37"/>
      <c r="R10567" s="38"/>
    </row>
    <row r="10568" spans="8:18" ht="29.25" customHeight="1" x14ac:dyDescent="0.15">
      <c r="H10568" s="36"/>
      <c r="I10568" s="36"/>
      <c r="Q10568" s="37"/>
      <c r="R10568" s="38"/>
    </row>
    <row r="10569" spans="8:18" ht="29.25" customHeight="1" x14ac:dyDescent="0.15">
      <c r="H10569" s="36"/>
      <c r="I10569" s="36"/>
      <c r="Q10569" s="37"/>
      <c r="R10569" s="38"/>
    </row>
    <row r="10570" spans="8:18" ht="29.25" customHeight="1" x14ac:dyDescent="0.15">
      <c r="H10570" s="36"/>
      <c r="I10570" s="36"/>
      <c r="Q10570" s="37"/>
      <c r="R10570" s="38"/>
    </row>
    <row r="10571" spans="8:18" ht="29.25" customHeight="1" x14ac:dyDescent="0.15">
      <c r="H10571" s="36"/>
      <c r="I10571" s="36"/>
      <c r="Q10571" s="37"/>
      <c r="R10571" s="38"/>
    </row>
    <row r="10572" spans="8:18" ht="29.25" customHeight="1" x14ac:dyDescent="0.15">
      <c r="H10572" s="36"/>
      <c r="I10572" s="36"/>
      <c r="Q10572" s="37"/>
      <c r="R10572" s="38"/>
    </row>
    <row r="10573" spans="8:18" ht="29.25" customHeight="1" x14ac:dyDescent="0.15">
      <c r="H10573" s="36"/>
      <c r="I10573" s="36"/>
      <c r="Q10573" s="37"/>
      <c r="R10573" s="38"/>
    </row>
    <row r="10574" spans="8:18" ht="29.25" customHeight="1" x14ac:dyDescent="0.15">
      <c r="H10574" s="36"/>
      <c r="I10574" s="36"/>
      <c r="Q10574" s="37"/>
      <c r="R10574" s="38"/>
    </row>
    <row r="10575" spans="8:18" ht="29.25" customHeight="1" x14ac:dyDescent="0.15">
      <c r="H10575" s="36"/>
      <c r="I10575" s="36"/>
      <c r="Q10575" s="37"/>
      <c r="R10575" s="38"/>
    </row>
    <row r="10576" spans="8:18" ht="29.25" customHeight="1" x14ac:dyDescent="0.15">
      <c r="H10576" s="36"/>
      <c r="I10576" s="36"/>
      <c r="Q10576" s="37"/>
      <c r="R10576" s="38"/>
    </row>
    <row r="10577" spans="8:18" ht="29.25" customHeight="1" x14ac:dyDescent="0.15">
      <c r="H10577" s="36"/>
      <c r="I10577" s="36"/>
      <c r="Q10577" s="37"/>
      <c r="R10577" s="38"/>
    </row>
    <row r="10578" spans="8:18" ht="29.25" customHeight="1" x14ac:dyDescent="0.15">
      <c r="H10578" s="36"/>
      <c r="I10578" s="36"/>
      <c r="Q10578" s="37"/>
      <c r="R10578" s="38"/>
    </row>
    <row r="10579" spans="8:18" ht="29.25" customHeight="1" x14ac:dyDescent="0.15">
      <c r="H10579" s="36"/>
      <c r="I10579" s="36"/>
      <c r="Q10579" s="37"/>
      <c r="R10579" s="38"/>
    </row>
    <row r="10580" spans="8:18" ht="29.25" customHeight="1" x14ac:dyDescent="0.15">
      <c r="H10580" s="36"/>
      <c r="I10580" s="36"/>
      <c r="Q10580" s="37"/>
      <c r="R10580" s="38"/>
    </row>
    <row r="10581" spans="8:18" ht="29.25" customHeight="1" x14ac:dyDescent="0.15">
      <c r="H10581" s="36"/>
      <c r="I10581" s="36"/>
      <c r="Q10581" s="37"/>
      <c r="R10581" s="38"/>
    </row>
    <row r="10582" spans="8:18" ht="29.25" customHeight="1" x14ac:dyDescent="0.15">
      <c r="H10582" s="36"/>
      <c r="I10582" s="36"/>
      <c r="Q10582" s="37"/>
      <c r="R10582" s="38"/>
    </row>
    <row r="10583" spans="8:18" ht="29.25" customHeight="1" x14ac:dyDescent="0.15">
      <c r="H10583" s="36"/>
      <c r="I10583" s="36"/>
      <c r="Q10583" s="37"/>
      <c r="R10583" s="38"/>
    </row>
    <row r="10584" spans="8:18" ht="29.25" customHeight="1" x14ac:dyDescent="0.15">
      <c r="H10584" s="36"/>
      <c r="I10584" s="36"/>
      <c r="Q10584" s="37"/>
      <c r="R10584" s="38"/>
    </row>
    <row r="10585" spans="8:18" ht="29.25" customHeight="1" x14ac:dyDescent="0.15">
      <c r="H10585" s="36"/>
      <c r="I10585" s="36"/>
      <c r="Q10585" s="37"/>
      <c r="R10585" s="38"/>
    </row>
    <row r="10586" spans="8:18" ht="29.25" customHeight="1" x14ac:dyDescent="0.15">
      <c r="H10586" s="36"/>
      <c r="I10586" s="36"/>
      <c r="Q10586" s="37"/>
      <c r="R10586" s="38"/>
    </row>
    <row r="10587" spans="8:18" ht="29.25" customHeight="1" x14ac:dyDescent="0.15">
      <c r="H10587" s="36"/>
      <c r="I10587" s="36"/>
      <c r="Q10587" s="37"/>
      <c r="R10587" s="38"/>
    </row>
    <row r="10588" spans="8:18" ht="29.25" customHeight="1" x14ac:dyDescent="0.15">
      <c r="H10588" s="36"/>
      <c r="I10588" s="36"/>
      <c r="Q10588" s="37"/>
      <c r="R10588" s="38"/>
    </row>
    <row r="10589" spans="8:18" ht="29.25" customHeight="1" x14ac:dyDescent="0.15">
      <c r="H10589" s="36"/>
      <c r="I10589" s="36"/>
      <c r="Q10589" s="37"/>
      <c r="R10589" s="38"/>
    </row>
    <row r="10590" spans="8:18" ht="29.25" customHeight="1" x14ac:dyDescent="0.15">
      <c r="H10590" s="36"/>
      <c r="I10590" s="36"/>
      <c r="Q10590" s="37"/>
      <c r="R10590" s="38"/>
    </row>
    <row r="10591" spans="8:18" ht="29.25" customHeight="1" x14ac:dyDescent="0.15">
      <c r="H10591" s="36"/>
      <c r="I10591" s="36"/>
      <c r="Q10591" s="37"/>
      <c r="R10591" s="38"/>
    </row>
    <row r="10592" spans="8:18" ht="29.25" customHeight="1" x14ac:dyDescent="0.15">
      <c r="H10592" s="36"/>
      <c r="I10592" s="36"/>
      <c r="Q10592" s="37"/>
      <c r="R10592" s="38"/>
    </row>
    <row r="10593" spans="8:18" ht="29.25" customHeight="1" x14ac:dyDescent="0.15">
      <c r="H10593" s="36"/>
      <c r="I10593" s="36"/>
      <c r="Q10593" s="37"/>
      <c r="R10593" s="38"/>
    </row>
    <row r="10594" spans="8:18" ht="29.25" customHeight="1" x14ac:dyDescent="0.15">
      <c r="H10594" s="36"/>
      <c r="I10594" s="36"/>
      <c r="Q10594" s="37"/>
      <c r="R10594" s="38"/>
    </row>
    <row r="10595" spans="8:18" ht="29.25" customHeight="1" x14ac:dyDescent="0.15">
      <c r="H10595" s="36"/>
      <c r="I10595" s="36"/>
      <c r="Q10595" s="37"/>
      <c r="R10595" s="38"/>
    </row>
    <row r="10596" spans="8:18" ht="29.25" customHeight="1" x14ac:dyDescent="0.15">
      <c r="H10596" s="36"/>
      <c r="I10596" s="36"/>
      <c r="Q10596" s="37"/>
      <c r="R10596" s="38"/>
    </row>
    <row r="10597" spans="8:18" ht="29.25" customHeight="1" x14ac:dyDescent="0.15">
      <c r="H10597" s="36"/>
      <c r="I10597" s="36"/>
      <c r="Q10597" s="37"/>
      <c r="R10597" s="38"/>
    </row>
    <row r="10598" spans="8:18" ht="29.25" customHeight="1" x14ac:dyDescent="0.15">
      <c r="H10598" s="36"/>
      <c r="I10598" s="36"/>
      <c r="Q10598" s="37"/>
      <c r="R10598" s="38"/>
    </row>
    <row r="10599" spans="8:18" ht="29.25" customHeight="1" x14ac:dyDescent="0.15">
      <c r="H10599" s="36"/>
      <c r="I10599" s="36"/>
      <c r="Q10599" s="37"/>
      <c r="R10599" s="38"/>
    </row>
    <row r="10600" spans="8:18" ht="29.25" customHeight="1" x14ac:dyDescent="0.15">
      <c r="H10600" s="36"/>
      <c r="I10600" s="36"/>
      <c r="Q10600" s="37"/>
      <c r="R10600" s="38"/>
    </row>
    <row r="10601" spans="8:18" ht="29.25" customHeight="1" x14ac:dyDescent="0.15">
      <c r="H10601" s="36"/>
      <c r="I10601" s="36"/>
      <c r="Q10601" s="37"/>
      <c r="R10601" s="38"/>
    </row>
    <row r="10602" spans="8:18" ht="29.25" customHeight="1" x14ac:dyDescent="0.15">
      <c r="H10602" s="36"/>
      <c r="I10602" s="36"/>
      <c r="Q10602" s="37"/>
      <c r="R10602" s="38"/>
    </row>
    <row r="10603" spans="8:18" ht="29.25" customHeight="1" x14ac:dyDescent="0.15">
      <c r="H10603" s="36"/>
      <c r="I10603" s="36"/>
      <c r="Q10603" s="37"/>
      <c r="R10603" s="38"/>
    </row>
    <row r="10604" spans="8:18" ht="29.25" customHeight="1" x14ac:dyDescent="0.15">
      <c r="H10604" s="36"/>
      <c r="I10604" s="36"/>
      <c r="Q10604" s="37"/>
      <c r="R10604" s="38"/>
    </row>
    <row r="10605" spans="8:18" ht="29.25" customHeight="1" x14ac:dyDescent="0.15">
      <c r="H10605" s="36"/>
      <c r="I10605" s="36"/>
      <c r="Q10605" s="37"/>
      <c r="R10605" s="38"/>
    </row>
    <row r="10606" spans="8:18" ht="29.25" customHeight="1" x14ac:dyDescent="0.15">
      <c r="H10606" s="36"/>
      <c r="I10606" s="36"/>
      <c r="Q10606" s="37"/>
      <c r="R10606" s="38"/>
    </row>
    <row r="10607" spans="8:18" ht="29.25" customHeight="1" x14ac:dyDescent="0.15">
      <c r="H10607" s="36"/>
      <c r="I10607" s="36"/>
      <c r="Q10607" s="37"/>
      <c r="R10607" s="38"/>
    </row>
    <row r="10608" spans="8:18" ht="29.25" customHeight="1" x14ac:dyDescent="0.15">
      <c r="H10608" s="36"/>
      <c r="I10608" s="36"/>
      <c r="Q10608" s="37"/>
      <c r="R10608" s="38"/>
    </row>
    <row r="10609" spans="8:18" ht="29.25" customHeight="1" x14ac:dyDescent="0.15">
      <c r="H10609" s="36"/>
      <c r="I10609" s="36"/>
      <c r="Q10609" s="37"/>
      <c r="R10609" s="38"/>
    </row>
    <row r="10610" spans="8:18" ht="29.25" customHeight="1" x14ac:dyDescent="0.15">
      <c r="H10610" s="36"/>
      <c r="I10610" s="36"/>
      <c r="Q10610" s="37"/>
      <c r="R10610" s="38"/>
    </row>
    <row r="10611" spans="8:18" ht="29.25" customHeight="1" x14ac:dyDescent="0.15">
      <c r="H10611" s="36"/>
      <c r="I10611" s="36"/>
      <c r="Q10611" s="37"/>
      <c r="R10611" s="38"/>
    </row>
    <row r="10612" spans="8:18" ht="29.25" customHeight="1" x14ac:dyDescent="0.15">
      <c r="H10612" s="36"/>
      <c r="I10612" s="36"/>
      <c r="Q10612" s="37"/>
      <c r="R10612" s="38"/>
    </row>
    <row r="10613" spans="8:18" ht="29.25" customHeight="1" x14ac:dyDescent="0.15">
      <c r="H10613" s="36"/>
      <c r="I10613" s="36"/>
      <c r="Q10613" s="37"/>
      <c r="R10613" s="38"/>
    </row>
    <row r="10614" spans="8:18" ht="29.25" customHeight="1" x14ac:dyDescent="0.15">
      <c r="H10614" s="36"/>
      <c r="I10614" s="36"/>
      <c r="Q10614" s="37"/>
      <c r="R10614" s="38"/>
    </row>
    <row r="10615" spans="8:18" ht="29.25" customHeight="1" x14ac:dyDescent="0.15">
      <c r="H10615" s="36"/>
      <c r="I10615" s="36"/>
      <c r="Q10615" s="37"/>
      <c r="R10615" s="38"/>
    </row>
    <row r="10616" spans="8:18" ht="29.25" customHeight="1" x14ac:dyDescent="0.15">
      <c r="H10616" s="36"/>
      <c r="I10616" s="36"/>
      <c r="Q10616" s="37"/>
      <c r="R10616" s="38"/>
    </row>
    <row r="10617" spans="8:18" ht="29.25" customHeight="1" x14ac:dyDescent="0.15">
      <c r="H10617" s="36"/>
      <c r="I10617" s="36"/>
      <c r="Q10617" s="37"/>
      <c r="R10617" s="38"/>
    </row>
    <row r="10618" spans="8:18" ht="29.25" customHeight="1" x14ac:dyDescent="0.15">
      <c r="H10618" s="36"/>
      <c r="I10618" s="36"/>
      <c r="Q10618" s="37"/>
      <c r="R10618" s="38"/>
    </row>
    <row r="10619" spans="8:18" ht="29.25" customHeight="1" x14ac:dyDescent="0.15">
      <c r="H10619" s="36"/>
      <c r="I10619" s="36"/>
      <c r="Q10619" s="37"/>
      <c r="R10619" s="38"/>
    </row>
    <row r="10620" spans="8:18" ht="29.25" customHeight="1" x14ac:dyDescent="0.15">
      <c r="H10620" s="36"/>
      <c r="I10620" s="36"/>
      <c r="Q10620" s="37"/>
      <c r="R10620" s="38"/>
    </row>
    <row r="10621" spans="8:18" ht="29.25" customHeight="1" x14ac:dyDescent="0.15">
      <c r="H10621" s="36"/>
      <c r="I10621" s="36"/>
      <c r="Q10621" s="37"/>
      <c r="R10621" s="38"/>
    </row>
    <row r="10622" spans="8:18" ht="29.25" customHeight="1" x14ac:dyDescent="0.15">
      <c r="H10622" s="36"/>
      <c r="I10622" s="36"/>
      <c r="Q10622" s="37"/>
      <c r="R10622" s="38"/>
    </row>
    <row r="10623" spans="8:18" ht="29.25" customHeight="1" x14ac:dyDescent="0.15">
      <c r="H10623" s="36"/>
      <c r="I10623" s="36"/>
      <c r="Q10623" s="37"/>
      <c r="R10623" s="38"/>
    </row>
    <row r="10624" spans="8:18" ht="29.25" customHeight="1" x14ac:dyDescent="0.15">
      <c r="H10624" s="36"/>
      <c r="I10624" s="36"/>
      <c r="Q10624" s="37"/>
      <c r="R10624" s="38"/>
    </row>
    <row r="10625" spans="8:18" ht="29.25" customHeight="1" x14ac:dyDescent="0.15">
      <c r="H10625" s="36"/>
      <c r="I10625" s="36"/>
      <c r="Q10625" s="37"/>
      <c r="R10625" s="38"/>
    </row>
    <row r="10626" spans="8:18" ht="29.25" customHeight="1" x14ac:dyDescent="0.15">
      <c r="H10626" s="36"/>
      <c r="I10626" s="36"/>
      <c r="Q10626" s="37"/>
      <c r="R10626" s="38"/>
    </row>
    <row r="10627" spans="8:18" ht="29.25" customHeight="1" x14ac:dyDescent="0.15">
      <c r="H10627" s="36"/>
      <c r="I10627" s="36"/>
      <c r="Q10627" s="37"/>
      <c r="R10627" s="38"/>
    </row>
    <row r="10628" spans="8:18" ht="29.25" customHeight="1" x14ac:dyDescent="0.15">
      <c r="H10628" s="36"/>
      <c r="I10628" s="36"/>
      <c r="Q10628" s="37"/>
      <c r="R10628" s="38"/>
    </row>
    <row r="10629" spans="8:18" ht="29.25" customHeight="1" x14ac:dyDescent="0.15">
      <c r="H10629" s="36"/>
      <c r="I10629" s="36"/>
      <c r="Q10629" s="37"/>
      <c r="R10629" s="38"/>
    </row>
    <row r="10630" spans="8:18" ht="29.25" customHeight="1" x14ac:dyDescent="0.15">
      <c r="H10630" s="36"/>
      <c r="I10630" s="36"/>
      <c r="Q10630" s="37"/>
      <c r="R10630" s="38"/>
    </row>
    <row r="10631" spans="8:18" ht="29.25" customHeight="1" x14ac:dyDescent="0.15">
      <c r="H10631" s="36"/>
      <c r="I10631" s="36"/>
      <c r="Q10631" s="37"/>
      <c r="R10631" s="38"/>
    </row>
    <row r="10632" spans="8:18" ht="29.25" customHeight="1" x14ac:dyDescent="0.15">
      <c r="H10632" s="36"/>
      <c r="I10632" s="36"/>
      <c r="Q10632" s="37"/>
      <c r="R10632" s="38"/>
    </row>
    <row r="10633" spans="8:18" ht="29.25" customHeight="1" x14ac:dyDescent="0.15">
      <c r="H10633" s="36"/>
      <c r="I10633" s="36"/>
      <c r="Q10633" s="37"/>
      <c r="R10633" s="38"/>
    </row>
    <row r="10634" spans="8:18" ht="29.25" customHeight="1" x14ac:dyDescent="0.15">
      <c r="H10634" s="36"/>
      <c r="I10634" s="36"/>
      <c r="Q10634" s="37"/>
      <c r="R10634" s="38"/>
    </row>
    <row r="10635" spans="8:18" ht="29.25" customHeight="1" x14ac:dyDescent="0.15">
      <c r="H10635" s="36"/>
      <c r="I10635" s="36"/>
      <c r="Q10635" s="37"/>
      <c r="R10635" s="38"/>
    </row>
    <row r="10636" spans="8:18" ht="29.25" customHeight="1" x14ac:dyDescent="0.15">
      <c r="H10636" s="36"/>
      <c r="I10636" s="36"/>
      <c r="Q10636" s="37"/>
      <c r="R10636" s="38"/>
    </row>
    <row r="10637" spans="8:18" ht="29.25" customHeight="1" x14ac:dyDescent="0.15">
      <c r="H10637" s="36"/>
      <c r="I10637" s="36"/>
      <c r="Q10637" s="37"/>
      <c r="R10637" s="38"/>
    </row>
    <row r="10638" spans="8:18" ht="29.25" customHeight="1" x14ac:dyDescent="0.15">
      <c r="H10638" s="36"/>
      <c r="I10638" s="36"/>
      <c r="Q10638" s="37"/>
      <c r="R10638" s="38"/>
    </row>
    <row r="10639" spans="8:18" ht="29.25" customHeight="1" x14ac:dyDescent="0.15">
      <c r="H10639" s="36"/>
      <c r="I10639" s="36"/>
      <c r="Q10639" s="37"/>
      <c r="R10639" s="38"/>
    </row>
    <row r="10640" spans="8:18" ht="29.25" customHeight="1" x14ac:dyDescent="0.15">
      <c r="H10640" s="36"/>
      <c r="I10640" s="36"/>
      <c r="Q10640" s="37"/>
      <c r="R10640" s="38"/>
    </row>
    <row r="10641" spans="8:18" ht="29.25" customHeight="1" x14ac:dyDescent="0.15">
      <c r="H10641" s="36"/>
      <c r="I10641" s="36"/>
      <c r="Q10641" s="37"/>
      <c r="R10641" s="38"/>
    </row>
    <row r="10642" spans="8:18" ht="29.25" customHeight="1" x14ac:dyDescent="0.15">
      <c r="H10642" s="36"/>
      <c r="I10642" s="36"/>
      <c r="Q10642" s="37"/>
      <c r="R10642" s="38"/>
    </row>
    <row r="10643" spans="8:18" ht="29.25" customHeight="1" x14ac:dyDescent="0.15">
      <c r="H10643" s="36"/>
      <c r="I10643" s="36"/>
      <c r="Q10643" s="37"/>
      <c r="R10643" s="38"/>
    </row>
    <row r="10644" spans="8:18" ht="29.25" customHeight="1" x14ac:dyDescent="0.15">
      <c r="H10644" s="36"/>
      <c r="I10644" s="36"/>
      <c r="Q10644" s="37"/>
      <c r="R10644" s="38"/>
    </row>
    <row r="10645" spans="8:18" ht="29.25" customHeight="1" x14ac:dyDescent="0.15">
      <c r="H10645" s="36"/>
      <c r="I10645" s="36"/>
      <c r="Q10645" s="37"/>
      <c r="R10645" s="38"/>
    </row>
    <row r="10646" spans="8:18" ht="29.25" customHeight="1" x14ac:dyDescent="0.15">
      <c r="H10646" s="36"/>
      <c r="I10646" s="36"/>
      <c r="Q10646" s="37"/>
      <c r="R10646" s="38"/>
    </row>
    <row r="10647" spans="8:18" ht="29.25" customHeight="1" x14ac:dyDescent="0.15">
      <c r="H10647" s="36"/>
      <c r="I10647" s="36"/>
      <c r="Q10647" s="37"/>
      <c r="R10647" s="38"/>
    </row>
    <row r="10648" spans="8:18" ht="29.25" customHeight="1" x14ac:dyDescent="0.15">
      <c r="H10648" s="36"/>
      <c r="I10648" s="36"/>
      <c r="Q10648" s="37"/>
      <c r="R10648" s="38"/>
    </row>
    <row r="10649" spans="8:18" ht="29.25" customHeight="1" x14ac:dyDescent="0.15">
      <c r="H10649" s="36"/>
      <c r="I10649" s="36"/>
      <c r="Q10649" s="37"/>
      <c r="R10649" s="38"/>
    </row>
    <row r="10650" spans="8:18" ht="29.25" customHeight="1" x14ac:dyDescent="0.15">
      <c r="H10650" s="36"/>
      <c r="I10650" s="36"/>
      <c r="Q10650" s="37"/>
      <c r="R10650" s="38"/>
    </row>
    <row r="10651" spans="8:18" ht="29.25" customHeight="1" x14ac:dyDescent="0.15">
      <c r="H10651" s="36"/>
      <c r="I10651" s="36"/>
      <c r="Q10651" s="37"/>
      <c r="R10651" s="38"/>
    </row>
    <row r="10652" spans="8:18" ht="29.25" customHeight="1" x14ac:dyDescent="0.15">
      <c r="H10652" s="36"/>
      <c r="I10652" s="36"/>
      <c r="Q10652" s="37"/>
      <c r="R10652" s="38"/>
    </row>
    <row r="10653" spans="8:18" ht="29.25" customHeight="1" x14ac:dyDescent="0.15">
      <c r="H10653" s="36"/>
      <c r="I10653" s="36"/>
      <c r="Q10653" s="37"/>
      <c r="R10653" s="38"/>
    </row>
    <row r="10654" spans="8:18" ht="29.25" customHeight="1" x14ac:dyDescent="0.15">
      <c r="H10654" s="36"/>
      <c r="I10654" s="36"/>
      <c r="Q10654" s="37"/>
      <c r="R10654" s="38"/>
    </row>
    <row r="10655" spans="8:18" ht="29.25" customHeight="1" x14ac:dyDescent="0.15">
      <c r="H10655" s="36"/>
      <c r="I10655" s="36"/>
      <c r="Q10655" s="37"/>
      <c r="R10655" s="38"/>
    </row>
    <row r="10656" spans="8:18" ht="29.25" customHeight="1" x14ac:dyDescent="0.15">
      <c r="H10656" s="36"/>
      <c r="I10656" s="36"/>
      <c r="Q10656" s="37"/>
      <c r="R10656" s="38"/>
    </row>
    <row r="10657" spans="8:18" ht="29.25" customHeight="1" x14ac:dyDescent="0.15">
      <c r="H10657" s="36"/>
      <c r="I10657" s="36"/>
      <c r="Q10657" s="37"/>
      <c r="R10657" s="38"/>
    </row>
    <row r="10658" spans="8:18" ht="29.25" customHeight="1" x14ac:dyDescent="0.15">
      <c r="H10658" s="36"/>
      <c r="I10658" s="36"/>
      <c r="Q10658" s="37"/>
      <c r="R10658" s="38"/>
    </row>
    <row r="10659" spans="8:18" ht="29.25" customHeight="1" x14ac:dyDescent="0.15">
      <c r="H10659" s="36"/>
      <c r="I10659" s="36"/>
      <c r="Q10659" s="37"/>
      <c r="R10659" s="38"/>
    </row>
    <row r="10660" spans="8:18" ht="29.25" customHeight="1" x14ac:dyDescent="0.15">
      <c r="H10660" s="36"/>
      <c r="I10660" s="36"/>
      <c r="Q10660" s="37"/>
      <c r="R10660" s="38"/>
    </row>
    <row r="10661" spans="8:18" ht="29.25" customHeight="1" x14ac:dyDescent="0.15">
      <c r="H10661" s="36"/>
      <c r="I10661" s="36"/>
      <c r="Q10661" s="37"/>
      <c r="R10661" s="38"/>
    </row>
    <row r="10662" spans="8:18" ht="29.25" customHeight="1" x14ac:dyDescent="0.15">
      <c r="H10662" s="36"/>
      <c r="I10662" s="36"/>
      <c r="Q10662" s="37"/>
      <c r="R10662" s="38"/>
    </row>
    <row r="10663" spans="8:18" ht="29.25" customHeight="1" x14ac:dyDescent="0.15">
      <c r="H10663" s="36"/>
      <c r="I10663" s="36"/>
      <c r="Q10663" s="37"/>
      <c r="R10663" s="38"/>
    </row>
    <row r="10664" spans="8:18" ht="29.25" customHeight="1" x14ac:dyDescent="0.15">
      <c r="H10664" s="36"/>
      <c r="I10664" s="36"/>
      <c r="Q10664" s="37"/>
      <c r="R10664" s="38"/>
    </row>
    <row r="10665" spans="8:18" ht="29.25" customHeight="1" x14ac:dyDescent="0.15">
      <c r="H10665" s="36"/>
      <c r="I10665" s="36"/>
      <c r="Q10665" s="37"/>
      <c r="R10665" s="38"/>
    </row>
    <row r="10666" spans="8:18" ht="29.25" customHeight="1" x14ac:dyDescent="0.15">
      <c r="H10666" s="36"/>
      <c r="I10666" s="36"/>
      <c r="Q10666" s="37"/>
      <c r="R10666" s="38"/>
    </row>
    <row r="10667" spans="8:18" ht="29.25" customHeight="1" x14ac:dyDescent="0.15">
      <c r="H10667" s="36"/>
      <c r="I10667" s="36"/>
      <c r="Q10667" s="37"/>
      <c r="R10667" s="38"/>
    </row>
    <row r="10668" spans="8:18" ht="29.25" customHeight="1" x14ac:dyDescent="0.15">
      <c r="H10668" s="36"/>
      <c r="I10668" s="36"/>
      <c r="Q10668" s="37"/>
      <c r="R10668" s="38"/>
    </row>
    <row r="10669" spans="8:18" ht="29.25" customHeight="1" x14ac:dyDescent="0.15">
      <c r="H10669" s="36"/>
      <c r="I10669" s="36"/>
      <c r="Q10669" s="37"/>
      <c r="R10669" s="38"/>
    </row>
    <row r="10670" spans="8:18" ht="29.25" customHeight="1" x14ac:dyDescent="0.15">
      <c r="H10670" s="36"/>
      <c r="I10670" s="36"/>
      <c r="Q10670" s="37"/>
      <c r="R10670" s="38"/>
    </row>
    <row r="10671" spans="8:18" ht="29.25" customHeight="1" x14ac:dyDescent="0.15">
      <c r="H10671" s="36"/>
      <c r="I10671" s="36"/>
      <c r="Q10671" s="37"/>
      <c r="R10671" s="38"/>
    </row>
    <row r="10672" spans="8:18" ht="29.25" customHeight="1" x14ac:dyDescent="0.15">
      <c r="H10672" s="36"/>
      <c r="I10672" s="36"/>
      <c r="Q10672" s="37"/>
      <c r="R10672" s="38"/>
    </row>
    <row r="10673" spans="8:18" ht="29.25" customHeight="1" x14ac:dyDescent="0.15">
      <c r="H10673" s="36"/>
      <c r="I10673" s="36"/>
      <c r="Q10673" s="37"/>
      <c r="R10673" s="38"/>
    </row>
    <row r="10674" spans="8:18" ht="29.25" customHeight="1" x14ac:dyDescent="0.15">
      <c r="H10674" s="36"/>
      <c r="I10674" s="36"/>
      <c r="Q10674" s="37"/>
      <c r="R10674" s="38"/>
    </row>
    <row r="10675" spans="8:18" ht="29.25" customHeight="1" x14ac:dyDescent="0.15">
      <c r="H10675" s="36"/>
      <c r="I10675" s="36"/>
      <c r="Q10675" s="37"/>
      <c r="R10675" s="38"/>
    </row>
    <row r="10676" spans="8:18" ht="29.25" customHeight="1" x14ac:dyDescent="0.15">
      <c r="H10676" s="36"/>
      <c r="I10676" s="36"/>
      <c r="Q10676" s="37"/>
      <c r="R10676" s="38"/>
    </row>
    <row r="10677" spans="8:18" ht="29.25" customHeight="1" x14ac:dyDescent="0.15">
      <c r="H10677" s="36"/>
      <c r="I10677" s="36"/>
      <c r="Q10677" s="37"/>
      <c r="R10677" s="38"/>
    </row>
    <row r="10678" spans="8:18" ht="29.25" customHeight="1" x14ac:dyDescent="0.15">
      <c r="H10678" s="36"/>
      <c r="I10678" s="36"/>
      <c r="Q10678" s="37"/>
      <c r="R10678" s="38"/>
    </row>
    <row r="10679" spans="8:18" ht="29.25" customHeight="1" x14ac:dyDescent="0.15">
      <c r="H10679" s="36"/>
      <c r="I10679" s="36"/>
      <c r="Q10679" s="37"/>
      <c r="R10679" s="38"/>
    </row>
    <row r="10680" spans="8:18" ht="29.25" customHeight="1" x14ac:dyDescent="0.15">
      <c r="H10680" s="36"/>
      <c r="I10680" s="36"/>
      <c r="Q10680" s="37"/>
      <c r="R10680" s="38"/>
    </row>
    <row r="10681" spans="8:18" ht="29.25" customHeight="1" x14ac:dyDescent="0.15">
      <c r="H10681" s="36"/>
      <c r="I10681" s="36"/>
      <c r="Q10681" s="37"/>
      <c r="R10681" s="38"/>
    </row>
    <row r="10682" spans="8:18" ht="29.25" customHeight="1" x14ac:dyDescent="0.15">
      <c r="H10682" s="36"/>
      <c r="I10682" s="36"/>
      <c r="Q10682" s="37"/>
      <c r="R10682" s="38"/>
    </row>
    <row r="10683" spans="8:18" ht="29.25" customHeight="1" x14ac:dyDescent="0.15">
      <c r="H10683" s="36"/>
      <c r="I10683" s="36"/>
      <c r="Q10683" s="37"/>
      <c r="R10683" s="38"/>
    </row>
    <row r="10684" spans="8:18" ht="29.25" customHeight="1" x14ac:dyDescent="0.15">
      <c r="H10684" s="36"/>
      <c r="I10684" s="36"/>
      <c r="Q10684" s="37"/>
      <c r="R10684" s="38"/>
    </row>
    <row r="10685" spans="8:18" ht="29.25" customHeight="1" x14ac:dyDescent="0.15">
      <c r="H10685" s="36"/>
      <c r="I10685" s="36"/>
      <c r="Q10685" s="37"/>
      <c r="R10685" s="38"/>
    </row>
    <row r="10686" spans="8:18" ht="29.25" customHeight="1" x14ac:dyDescent="0.15">
      <c r="H10686" s="36"/>
      <c r="I10686" s="36"/>
      <c r="Q10686" s="37"/>
      <c r="R10686" s="38"/>
    </row>
    <row r="10687" spans="8:18" ht="29.25" customHeight="1" x14ac:dyDescent="0.15">
      <c r="H10687" s="36"/>
      <c r="I10687" s="36"/>
      <c r="Q10687" s="37"/>
      <c r="R10687" s="38"/>
    </row>
    <row r="10688" spans="8:18" ht="29.25" customHeight="1" x14ac:dyDescent="0.15">
      <c r="H10688" s="36"/>
      <c r="I10688" s="36"/>
      <c r="Q10688" s="37"/>
      <c r="R10688" s="38"/>
    </row>
    <row r="10689" spans="8:18" ht="29.25" customHeight="1" x14ac:dyDescent="0.15">
      <c r="H10689" s="36"/>
      <c r="I10689" s="36"/>
      <c r="Q10689" s="37"/>
      <c r="R10689" s="38"/>
    </row>
    <row r="10690" spans="8:18" ht="29.25" customHeight="1" x14ac:dyDescent="0.15">
      <c r="H10690" s="36"/>
      <c r="I10690" s="36"/>
      <c r="Q10690" s="37"/>
      <c r="R10690" s="38"/>
    </row>
    <row r="10691" spans="8:18" ht="29.25" customHeight="1" x14ac:dyDescent="0.15">
      <c r="H10691" s="36"/>
      <c r="I10691" s="36"/>
      <c r="Q10691" s="37"/>
      <c r="R10691" s="38"/>
    </row>
    <row r="10692" spans="8:18" ht="29.25" customHeight="1" x14ac:dyDescent="0.15">
      <c r="H10692" s="36"/>
      <c r="I10692" s="36"/>
      <c r="Q10692" s="37"/>
      <c r="R10692" s="38"/>
    </row>
    <row r="10693" spans="8:18" ht="29.25" customHeight="1" x14ac:dyDescent="0.15">
      <c r="H10693" s="36"/>
      <c r="I10693" s="36"/>
      <c r="Q10693" s="37"/>
      <c r="R10693" s="38"/>
    </row>
    <row r="10694" spans="8:18" ht="29.25" customHeight="1" x14ac:dyDescent="0.15">
      <c r="H10694" s="36"/>
      <c r="I10694" s="36"/>
      <c r="Q10694" s="37"/>
      <c r="R10694" s="38"/>
    </row>
    <row r="10695" spans="8:18" ht="29.25" customHeight="1" x14ac:dyDescent="0.15">
      <c r="H10695" s="36"/>
      <c r="I10695" s="36"/>
      <c r="Q10695" s="37"/>
      <c r="R10695" s="38"/>
    </row>
    <row r="10696" spans="8:18" ht="29.25" customHeight="1" x14ac:dyDescent="0.15">
      <c r="H10696" s="36"/>
      <c r="I10696" s="36"/>
      <c r="Q10696" s="37"/>
      <c r="R10696" s="38"/>
    </row>
    <row r="10697" spans="8:18" ht="29.25" customHeight="1" x14ac:dyDescent="0.15">
      <c r="H10697" s="36"/>
      <c r="I10697" s="36"/>
      <c r="Q10697" s="37"/>
      <c r="R10697" s="38"/>
    </row>
    <row r="10698" spans="8:18" ht="29.25" customHeight="1" x14ac:dyDescent="0.15">
      <c r="H10698" s="36"/>
      <c r="I10698" s="36"/>
      <c r="Q10698" s="37"/>
      <c r="R10698" s="38"/>
    </row>
    <row r="10699" spans="8:18" ht="29.25" customHeight="1" x14ac:dyDescent="0.15">
      <c r="H10699" s="36"/>
      <c r="I10699" s="36"/>
      <c r="Q10699" s="37"/>
      <c r="R10699" s="38"/>
    </row>
    <row r="10700" spans="8:18" ht="29.25" customHeight="1" x14ac:dyDescent="0.15">
      <c r="H10700" s="36"/>
      <c r="I10700" s="36"/>
      <c r="Q10700" s="37"/>
      <c r="R10700" s="38"/>
    </row>
    <row r="10701" spans="8:18" ht="29.25" customHeight="1" x14ac:dyDescent="0.15">
      <c r="H10701" s="36"/>
      <c r="I10701" s="36"/>
      <c r="Q10701" s="37"/>
      <c r="R10701" s="38"/>
    </row>
    <row r="10702" spans="8:18" ht="29.25" customHeight="1" x14ac:dyDescent="0.15">
      <c r="H10702" s="36"/>
      <c r="I10702" s="36"/>
      <c r="Q10702" s="37"/>
      <c r="R10702" s="38"/>
    </row>
    <row r="10703" spans="8:18" ht="29.25" customHeight="1" x14ac:dyDescent="0.15">
      <c r="H10703" s="36"/>
      <c r="I10703" s="36"/>
      <c r="Q10703" s="37"/>
      <c r="R10703" s="38"/>
    </row>
    <row r="10704" spans="8:18" ht="29.25" customHeight="1" x14ac:dyDescent="0.15">
      <c r="H10704" s="36"/>
      <c r="I10704" s="36"/>
      <c r="Q10704" s="37"/>
      <c r="R10704" s="38"/>
    </row>
    <row r="10705" spans="8:18" ht="29.25" customHeight="1" x14ac:dyDescent="0.15">
      <c r="H10705" s="36"/>
      <c r="I10705" s="36"/>
      <c r="Q10705" s="37"/>
      <c r="R10705" s="38"/>
    </row>
    <row r="10706" spans="8:18" ht="29.25" customHeight="1" x14ac:dyDescent="0.15">
      <c r="H10706" s="36"/>
      <c r="I10706" s="36"/>
      <c r="Q10706" s="37"/>
      <c r="R10706" s="38"/>
    </row>
    <row r="10707" spans="8:18" ht="29.25" customHeight="1" x14ac:dyDescent="0.15">
      <c r="H10707" s="36"/>
      <c r="I10707" s="36"/>
      <c r="Q10707" s="37"/>
      <c r="R10707" s="38"/>
    </row>
    <row r="10708" spans="8:18" ht="29.25" customHeight="1" x14ac:dyDescent="0.15">
      <c r="H10708" s="36"/>
      <c r="I10708" s="36"/>
      <c r="Q10708" s="37"/>
      <c r="R10708" s="38"/>
    </row>
    <row r="10709" spans="8:18" ht="29.25" customHeight="1" x14ac:dyDescent="0.15">
      <c r="H10709" s="36"/>
      <c r="I10709" s="36"/>
      <c r="Q10709" s="37"/>
      <c r="R10709" s="38"/>
    </row>
    <row r="10710" spans="8:18" ht="29.25" customHeight="1" x14ac:dyDescent="0.15">
      <c r="H10710" s="36"/>
      <c r="I10710" s="36"/>
      <c r="Q10710" s="37"/>
      <c r="R10710" s="38"/>
    </row>
    <row r="10711" spans="8:18" ht="29.25" customHeight="1" x14ac:dyDescent="0.15">
      <c r="H10711" s="36"/>
      <c r="I10711" s="36"/>
      <c r="Q10711" s="37"/>
      <c r="R10711" s="38"/>
    </row>
    <row r="10712" spans="8:18" ht="29.25" customHeight="1" x14ac:dyDescent="0.15">
      <c r="H10712" s="36"/>
      <c r="I10712" s="36"/>
      <c r="Q10712" s="37"/>
      <c r="R10712" s="38"/>
    </row>
    <row r="10713" spans="8:18" ht="29.25" customHeight="1" x14ac:dyDescent="0.15">
      <c r="H10713" s="36"/>
      <c r="I10713" s="36"/>
      <c r="Q10713" s="37"/>
      <c r="R10713" s="38"/>
    </row>
    <row r="10714" spans="8:18" ht="29.25" customHeight="1" x14ac:dyDescent="0.15">
      <c r="H10714" s="36"/>
      <c r="I10714" s="36"/>
      <c r="Q10714" s="37"/>
      <c r="R10714" s="38"/>
    </row>
    <row r="10715" spans="8:18" ht="29.25" customHeight="1" x14ac:dyDescent="0.15">
      <c r="H10715" s="36"/>
      <c r="I10715" s="36"/>
      <c r="Q10715" s="37"/>
      <c r="R10715" s="38"/>
    </row>
    <row r="10716" spans="8:18" ht="29.25" customHeight="1" x14ac:dyDescent="0.15">
      <c r="H10716" s="36"/>
      <c r="I10716" s="36"/>
      <c r="Q10716" s="37"/>
      <c r="R10716" s="38"/>
    </row>
    <row r="10717" spans="8:18" ht="29.25" customHeight="1" x14ac:dyDescent="0.15">
      <c r="H10717" s="36"/>
      <c r="I10717" s="36"/>
      <c r="Q10717" s="37"/>
      <c r="R10717" s="38"/>
    </row>
    <row r="10718" spans="8:18" ht="29.25" customHeight="1" x14ac:dyDescent="0.15">
      <c r="H10718" s="36"/>
      <c r="I10718" s="36"/>
      <c r="Q10718" s="37"/>
      <c r="R10718" s="38"/>
    </row>
    <row r="10719" spans="8:18" ht="29.25" customHeight="1" x14ac:dyDescent="0.15">
      <c r="H10719" s="36"/>
      <c r="I10719" s="36"/>
      <c r="Q10719" s="37"/>
      <c r="R10719" s="38"/>
    </row>
    <row r="10720" spans="8:18" ht="29.25" customHeight="1" x14ac:dyDescent="0.15">
      <c r="H10720" s="36"/>
      <c r="I10720" s="36"/>
      <c r="Q10720" s="37"/>
      <c r="R10720" s="38"/>
    </row>
    <row r="10721" spans="8:18" ht="29.25" customHeight="1" x14ac:dyDescent="0.15">
      <c r="H10721" s="36"/>
      <c r="I10721" s="36"/>
      <c r="Q10721" s="37"/>
      <c r="R10721" s="38"/>
    </row>
    <row r="10722" spans="8:18" ht="29.25" customHeight="1" x14ac:dyDescent="0.15">
      <c r="H10722" s="36"/>
      <c r="I10722" s="36"/>
      <c r="Q10722" s="37"/>
      <c r="R10722" s="38"/>
    </row>
    <row r="10723" spans="8:18" ht="29.25" customHeight="1" x14ac:dyDescent="0.15">
      <c r="H10723" s="36"/>
      <c r="I10723" s="36"/>
      <c r="Q10723" s="37"/>
      <c r="R10723" s="38"/>
    </row>
    <row r="10724" spans="8:18" ht="29.25" customHeight="1" x14ac:dyDescent="0.15">
      <c r="H10724" s="36"/>
      <c r="I10724" s="36"/>
      <c r="Q10724" s="37"/>
      <c r="R10724" s="38"/>
    </row>
    <row r="10725" spans="8:18" ht="29.25" customHeight="1" x14ac:dyDescent="0.15">
      <c r="H10725" s="36"/>
      <c r="I10725" s="36"/>
      <c r="Q10725" s="37"/>
      <c r="R10725" s="38"/>
    </row>
    <row r="10726" spans="8:18" ht="29.25" customHeight="1" x14ac:dyDescent="0.15">
      <c r="H10726" s="36"/>
      <c r="I10726" s="36"/>
      <c r="Q10726" s="37"/>
      <c r="R10726" s="38"/>
    </row>
    <row r="10727" spans="8:18" ht="29.25" customHeight="1" x14ac:dyDescent="0.15">
      <c r="H10727" s="36"/>
      <c r="I10727" s="36"/>
      <c r="Q10727" s="37"/>
      <c r="R10727" s="38"/>
    </row>
    <row r="10728" spans="8:18" ht="29.25" customHeight="1" x14ac:dyDescent="0.15">
      <c r="H10728" s="36"/>
      <c r="I10728" s="36"/>
      <c r="Q10728" s="37"/>
      <c r="R10728" s="38"/>
    </row>
    <row r="10729" spans="8:18" ht="29.25" customHeight="1" x14ac:dyDescent="0.15">
      <c r="H10729" s="36"/>
      <c r="I10729" s="36"/>
      <c r="Q10729" s="37"/>
      <c r="R10729" s="38"/>
    </row>
    <row r="10730" spans="8:18" ht="29.25" customHeight="1" x14ac:dyDescent="0.15">
      <c r="H10730" s="36"/>
      <c r="I10730" s="36"/>
      <c r="Q10730" s="37"/>
      <c r="R10730" s="38"/>
    </row>
    <row r="10731" spans="8:18" ht="29.25" customHeight="1" x14ac:dyDescent="0.15">
      <c r="H10731" s="36"/>
      <c r="I10731" s="36"/>
      <c r="Q10731" s="37"/>
      <c r="R10731" s="38"/>
    </row>
    <row r="10732" spans="8:18" ht="29.25" customHeight="1" x14ac:dyDescent="0.15">
      <c r="H10732" s="36"/>
      <c r="I10732" s="36"/>
      <c r="Q10732" s="37"/>
      <c r="R10732" s="38"/>
    </row>
    <row r="10733" spans="8:18" ht="29.25" customHeight="1" x14ac:dyDescent="0.15">
      <c r="H10733" s="36"/>
      <c r="I10733" s="36"/>
      <c r="Q10733" s="37"/>
      <c r="R10733" s="38"/>
    </row>
    <row r="10734" spans="8:18" ht="29.25" customHeight="1" x14ac:dyDescent="0.15">
      <c r="H10734" s="36"/>
      <c r="I10734" s="36"/>
      <c r="Q10734" s="37"/>
      <c r="R10734" s="38"/>
    </row>
    <row r="10735" spans="8:18" ht="29.25" customHeight="1" x14ac:dyDescent="0.15">
      <c r="H10735" s="36"/>
      <c r="I10735" s="36"/>
      <c r="Q10735" s="37"/>
      <c r="R10735" s="38"/>
    </row>
    <row r="10736" spans="8:18" ht="29.25" customHeight="1" x14ac:dyDescent="0.15">
      <c r="H10736" s="36"/>
      <c r="I10736" s="36"/>
      <c r="Q10736" s="37"/>
      <c r="R10736" s="38"/>
    </row>
    <row r="10737" spans="8:18" ht="29.25" customHeight="1" x14ac:dyDescent="0.15">
      <c r="H10737" s="36"/>
      <c r="I10737" s="36"/>
      <c r="Q10737" s="37"/>
      <c r="R10737" s="38"/>
    </row>
    <row r="10738" spans="8:18" ht="29.25" customHeight="1" x14ac:dyDescent="0.15">
      <c r="H10738" s="36"/>
      <c r="I10738" s="36"/>
      <c r="Q10738" s="37"/>
      <c r="R10738" s="38"/>
    </row>
    <row r="10739" spans="8:18" ht="29.25" customHeight="1" x14ac:dyDescent="0.15">
      <c r="H10739" s="36"/>
      <c r="I10739" s="36"/>
      <c r="Q10739" s="37"/>
      <c r="R10739" s="38"/>
    </row>
    <row r="10740" spans="8:18" ht="29.25" customHeight="1" x14ac:dyDescent="0.15">
      <c r="H10740" s="36"/>
      <c r="I10740" s="36"/>
      <c r="Q10740" s="37"/>
      <c r="R10740" s="38"/>
    </row>
    <row r="10741" spans="8:18" ht="29.25" customHeight="1" x14ac:dyDescent="0.15">
      <c r="H10741" s="36"/>
      <c r="I10741" s="36"/>
      <c r="Q10741" s="37"/>
      <c r="R10741" s="38"/>
    </row>
    <row r="10742" spans="8:18" ht="29.25" customHeight="1" x14ac:dyDescent="0.15">
      <c r="H10742" s="36"/>
      <c r="I10742" s="36"/>
      <c r="Q10742" s="37"/>
      <c r="R10742" s="38"/>
    </row>
    <row r="10743" spans="8:18" ht="29.25" customHeight="1" x14ac:dyDescent="0.15">
      <c r="H10743" s="36"/>
      <c r="I10743" s="36"/>
      <c r="Q10743" s="37"/>
      <c r="R10743" s="38"/>
    </row>
    <row r="10744" spans="8:18" ht="29.25" customHeight="1" x14ac:dyDescent="0.15">
      <c r="H10744" s="36"/>
      <c r="I10744" s="36"/>
      <c r="Q10744" s="37"/>
      <c r="R10744" s="38"/>
    </row>
    <row r="10745" spans="8:18" ht="29.25" customHeight="1" x14ac:dyDescent="0.15">
      <c r="H10745" s="36"/>
      <c r="I10745" s="36"/>
      <c r="Q10745" s="37"/>
      <c r="R10745" s="38"/>
    </row>
    <row r="10746" spans="8:18" ht="29.25" customHeight="1" x14ac:dyDescent="0.15">
      <c r="H10746" s="36"/>
      <c r="I10746" s="36"/>
      <c r="Q10746" s="37"/>
      <c r="R10746" s="38"/>
    </row>
    <row r="10747" spans="8:18" ht="29.25" customHeight="1" x14ac:dyDescent="0.15">
      <c r="H10747" s="36"/>
      <c r="I10747" s="36"/>
      <c r="Q10747" s="37"/>
      <c r="R10747" s="38"/>
    </row>
    <row r="10748" spans="8:18" ht="29.25" customHeight="1" x14ac:dyDescent="0.15">
      <c r="H10748" s="36"/>
      <c r="I10748" s="36"/>
      <c r="Q10748" s="37"/>
      <c r="R10748" s="38"/>
    </row>
    <row r="10749" spans="8:18" ht="29.25" customHeight="1" x14ac:dyDescent="0.15">
      <c r="H10749" s="36"/>
      <c r="I10749" s="36"/>
      <c r="Q10749" s="37"/>
      <c r="R10749" s="38"/>
    </row>
    <row r="10750" spans="8:18" ht="29.25" customHeight="1" x14ac:dyDescent="0.15">
      <c r="H10750" s="36"/>
      <c r="I10750" s="36"/>
      <c r="Q10750" s="37"/>
      <c r="R10750" s="38"/>
    </row>
    <row r="10751" spans="8:18" ht="29.25" customHeight="1" x14ac:dyDescent="0.15">
      <c r="H10751" s="36"/>
      <c r="I10751" s="36"/>
      <c r="Q10751" s="37"/>
      <c r="R10751" s="38"/>
    </row>
    <row r="10752" spans="8:18" ht="29.25" customHeight="1" x14ac:dyDescent="0.15">
      <c r="H10752" s="36"/>
      <c r="I10752" s="36"/>
      <c r="Q10752" s="37"/>
      <c r="R10752" s="38"/>
    </row>
    <row r="10753" spans="8:18" ht="29.25" customHeight="1" x14ac:dyDescent="0.15">
      <c r="H10753" s="36"/>
      <c r="I10753" s="36"/>
      <c r="Q10753" s="37"/>
      <c r="R10753" s="38"/>
    </row>
    <row r="10754" spans="8:18" ht="29.25" customHeight="1" x14ac:dyDescent="0.15">
      <c r="H10754" s="36"/>
      <c r="I10754" s="36"/>
      <c r="Q10754" s="37"/>
      <c r="R10754" s="38"/>
    </row>
    <row r="10755" spans="8:18" ht="29.25" customHeight="1" x14ac:dyDescent="0.15">
      <c r="H10755" s="36"/>
      <c r="I10755" s="36"/>
      <c r="Q10755" s="37"/>
      <c r="R10755" s="38"/>
    </row>
    <row r="10756" spans="8:18" ht="29.25" customHeight="1" x14ac:dyDescent="0.15">
      <c r="H10756" s="36"/>
      <c r="I10756" s="36"/>
      <c r="Q10756" s="37"/>
      <c r="R10756" s="38"/>
    </row>
    <row r="10757" spans="8:18" ht="29.25" customHeight="1" x14ac:dyDescent="0.15">
      <c r="H10757" s="36"/>
      <c r="I10757" s="36"/>
      <c r="Q10757" s="37"/>
      <c r="R10757" s="38"/>
    </row>
    <row r="10758" spans="8:18" ht="29.25" customHeight="1" x14ac:dyDescent="0.15">
      <c r="H10758" s="36"/>
      <c r="I10758" s="36"/>
      <c r="Q10758" s="37"/>
      <c r="R10758" s="38"/>
    </row>
    <row r="10759" spans="8:18" ht="29.25" customHeight="1" x14ac:dyDescent="0.15">
      <c r="H10759" s="36"/>
      <c r="I10759" s="36"/>
      <c r="Q10759" s="37"/>
      <c r="R10759" s="38"/>
    </row>
    <row r="10760" spans="8:18" ht="29.25" customHeight="1" x14ac:dyDescent="0.15">
      <c r="H10760" s="36"/>
      <c r="I10760" s="36"/>
      <c r="Q10760" s="37"/>
      <c r="R10760" s="38"/>
    </row>
    <row r="10761" spans="8:18" ht="29.25" customHeight="1" x14ac:dyDescent="0.15">
      <c r="H10761" s="36"/>
      <c r="I10761" s="36"/>
      <c r="Q10761" s="37"/>
      <c r="R10761" s="38"/>
    </row>
    <row r="10762" spans="8:18" ht="29.25" customHeight="1" x14ac:dyDescent="0.15">
      <c r="H10762" s="36"/>
      <c r="I10762" s="36"/>
      <c r="Q10762" s="37"/>
      <c r="R10762" s="38"/>
    </row>
    <row r="10763" spans="8:18" ht="29.25" customHeight="1" x14ac:dyDescent="0.15">
      <c r="H10763" s="36"/>
      <c r="I10763" s="36"/>
      <c r="Q10763" s="37"/>
      <c r="R10763" s="38"/>
    </row>
    <row r="10764" spans="8:18" ht="29.25" customHeight="1" x14ac:dyDescent="0.15">
      <c r="H10764" s="36"/>
      <c r="I10764" s="36"/>
      <c r="Q10764" s="37"/>
      <c r="R10764" s="38"/>
    </row>
    <row r="10765" spans="8:18" ht="29.25" customHeight="1" x14ac:dyDescent="0.15">
      <c r="H10765" s="36"/>
      <c r="I10765" s="36"/>
      <c r="Q10765" s="37"/>
      <c r="R10765" s="38"/>
    </row>
    <row r="10766" spans="8:18" ht="29.25" customHeight="1" x14ac:dyDescent="0.15">
      <c r="H10766" s="36"/>
      <c r="I10766" s="36"/>
      <c r="Q10766" s="37"/>
      <c r="R10766" s="38"/>
    </row>
    <row r="10767" spans="8:18" ht="29.25" customHeight="1" x14ac:dyDescent="0.15">
      <c r="H10767" s="36"/>
      <c r="I10767" s="36"/>
      <c r="Q10767" s="37"/>
      <c r="R10767" s="38"/>
    </row>
    <row r="10768" spans="8:18" ht="29.25" customHeight="1" x14ac:dyDescent="0.15">
      <c r="H10768" s="36"/>
      <c r="I10768" s="36"/>
      <c r="Q10768" s="37"/>
      <c r="R10768" s="38"/>
    </row>
    <row r="10769" spans="8:18" ht="29.25" customHeight="1" x14ac:dyDescent="0.15">
      <c r="H10769" s="36"/>
      <c r="I10769" s="36"/>
      <c r="Q10769" s="37"/>
      <c r="R10769" s="38"/>
    </row>
    <row r="10770" spans="8:18" ht="29.25" customHeight="1" x14ac:dyDescent="0.15">
      <c r="H10770" s="36"/>
      <c r="I10770" s="36"/>
      <c r="Q10770" s="37"/>
      <c r="R10770" s="38"/>
    </row>
    <row r="10771" spans="8:18" ht="29.25" customHeight="1" x14ac:dyDescent="0.15">
      <c r="H10771" s="36"/>
      <c r="I10771" s="36"/>
      <c r="Q10771" s="37"/>
      <c r="R10771" s="38"/>
    </row>
    <row r="10772" spans="8:18" ht="29.25" customHeight="1" x14ac:dyDescent="0.15">
      <c r="H10772" s="36"/>
      <c r="I10772" s="36"/>
      <c r="Q10772" s="37"/>
      <c r="R10772" s="38"/>
    </row>
    <row r="10773" spans="8:18" ht="29.25" customHeight="1" x14ac:dyDescent="0.15">
      <c r="H10773" s="36"/>
      <c r="I10773" s="36"/>
      <c r="Q10773" s="37"/>
      <c r="R10773" s="38"/>
    </row>
    <row r="10774" spans="8:18" ht="29.25" customHeight="1" x14ac:dyDescent="0.15">
      <c r="H10774" s="36"/>
      <c r="I10774" s="36"/>
      <c r="Q10774" s="37"/>
      <c r="R10774" s="38"/>
    </row>
    <row r="10775" spans="8:18" ht="29.25" customHeight="1" x14ac:dyDescent="0.15">
      <c r="H10775" s="36"/>
      <c r="I10775" s="36"/>
      <c r="Q10775" s="37"/>
      <c r="R10775" s="38"/>
    </row>
    <row r="10776" spans="8:18" ht="29.25" customHeight="1" x14ac:dyDescent="0.15">
      <c r="H10776" s="36"/>
      <c r="I10776" s="36"/>
      <c r="Q10776" s="37"/>
      <c r="R10776" s="38"/>
    </row>
    <row r="10777" spans="8:18" ht="29.25" customHeight="1" x14ac:dyDescent="0.15">
      <c r="H10777" s="36"/>
      <c r="I10777" s="36"/>
      <c r="Q10777" s="37"/>
      <c r="R10777" s="38"/>
    </row>
    <row r="10778" spans="8:18" ht="29.25" customHeight="1" x14ac:dyDescent="0.15">
      <c r="H10778" s="36"/>
      <c r="I10778" s="36"/>
      <c r="Q10778" s="37"/>
      <c r="R10778" s="38"/>
    </row>
    <row r="10779" spans="8:18" ht="29.25" customHeight="1" x14ac:dyDescent="0.15">
      <c r="H10779" s="36"/>
      <c r="I10779" s="36"/>
      <c r="Q10779" s="37"/>
      <c r="R10779" s="38"/>
    </row>
    <row r="10780" spans="8:18" ht="29.25" customHeight="1" x14ac:dyDescent="0.15">
      <c r="H10780" s="36"/>
      <c r="I10780" s="36"/>
      <c r="Q10780" s="37"/>
      <c r="R10780" s="38"/>
    </row>
    <row r="10781" spans="8:18" ht="29.25" customHeight="1" x14ac:dyDescent="0.15">
      <c r="H10781" s="36"/>
      <c r="I10781" s="36"/>
      <c r="Q10781" s="37"/>
      <c r="R10781" s="38"/>
    </row>
    <row r="10782" spans="8:18" ht="29.25" customHeight="1" x14ac:dyDescent="0.15">
      <c r="H10782" s="36"/>
      <c r="I10782" s="36"/>
      <c r="Q10782" s="37"/>
      <c r="R10782" s="38"/>
    </row>
    <row r="10783" spans="8:18" ht="29.25" customHeight="1" x14ac:dyDescent="0.15">
      <c r="H10783" s="36"/>
      <c r="I10783" s="36"/>
      <c r="Q10783" s="37"/>
      <c r="R10783" s="38"/>
    </row>
    <row r="10784" spans="8:18" ht="29.25" customHeight="1" x14ac:dyDescent="0.15">
      <c r="H10784" s="36"/>
      <c r="I10784" s="36"/>
      <c r="Q10784" s="37"/>
      <c r="R10784" s="38"/>
    </row>
    <row r="10785" spans="8:18" ht="29.25" customHeight="1" x14ac:dyDescent="0.15">
      <c r="H10785" s="36"/>
      <c r="I10785" s="36"/>
      <c r="Q10785" s="37"/>
      <c r="R10785" s="38"/>
    </row>
    <row r="10786" spans="8:18" ht="29.25" customHeight="1" x14ac:dyDescent="0.15">
      <c r="H10786" s="36"/>
      <c r="I10786" s="36"/>
      <c r="Q10786" s="37"/>
      <c r="R10786" s="38"/>
    </row>
    <row r="10787" spans="8:18" ht="29.25" customHeight="1" x14ac:dyDescent="0.15">
      <c r="H10787" s="36"/>
      <c r="I10787" s="36"/>
      <c r="Q10787" s="37"/>
      <c r="R10787" s="38"/>
    </row>
    <row r="10788" spans="8:18" ht="29.25" customHeight="1" x14ac:dyDescent="0.15">
      <c r="H10788" s="36"/>
      <c r="I10788" s="36"/>
      <c r="Q10788" s="37"/>
      <c r="R10788" s="38"/>
    </row>
    <row r="10789" spans="8:18" ht="29.25" customHeight="1" x14ac:dyDescent="0.15">
      <c r="H10789" s="36"/>
      <c r="I10789" s="36"/>
      <c r="Q10789" s="37"/>
      <c r="R10789" s="38"/>
    </row>
    <row r="10790" spans="8:18" ht="29.25" customHeight="1" x14ac:dyDescent="0.15">
      <c r="H10790" s="36"/>
      <c r="I10790" s="36"/>
      <c r="Q10790" s="37"/>
      <c r="R10790" s="38"/>
    </row>
    <row r="10791" spans="8:18" ht="29.25" customHeight="1" x14ac:dyDescent="0.15">
      <c r="H10791" s="36"/>
      <c r="I10791" s="36"/>
      <c r="Q10791" s="37"/>
      <c r="R10791" s="38"/>
    </row>
    <row r="10792" spans="8:18" ht="29.25" customHeight="1" x14ac:dyDescent="0.15">
      <c r="H10792" s="36"/>
      <c r="I10792" s="36"/>
      <c r="Q10792" s="37"/>
      <c r="R10792" s="38"/>
    </row>
    <row r="10793" spans="8:18" ht="29.25" customHeight="1" x14ac:dyDescent="0.15">
      <c r="H10793" s="36"/>
      <c r="I10793" s="36"/>
      <c r="Q10793" s="37"/>
      <c r="R10793" s="38"/>
    </row>
    <row r="10794" spans="8:18" ht="29.25" customHeight="1" x14ac:dyDescent="0.15">
      <c r="H10794" s="36"/>
      <c r="I10794" s="36"/>
      <c r="Q10794" s="37"/>
      <c r="R10794" s="38"/>
    </row>
    <row r="10795" spans="8:18" ht="29.25" customHeight="1" x14ac:dyDescent="0.15">
      <c r="H10795" s="36"/>
      <c r="I10795" s="36"/>
      <c r="Q10795" s="37"/>
      <c r="R10795" s="38"/>
    </row>
    <row r="10796" spans="8:18" ht="29.25" customHeight="1" x14ac:dyDescent="0.15">
      <c r="H10796" s="36"/>
      <c r="I10796" s="36"/>
      <c r="Q10796" s="37"/>
      <c r="R10796" s="38"/>
    </row>
    <row r="10797" spans="8:18" ht="29.25" customHeight="1" x14ac:dyDescent="0.15">
      <c r="H10797" s="36"/>
      <c r="I10797" s="36"/>
      <c r="Q10797" s="37"/>
      <c r="R10797" s="38"/>
    </row>
    <row r="10798" spans="8:18" ht="29.25" customHeight="1" x14ac:dyDescent="0.15">
      <c r="H10798" s="36"/>
      <c r="I10798" s="36"/>
      <c r="Q10798" s="37"/>
      <c r="R10798" s="38"/>
    </row>
    <row r="10799" spans="8:18" ht="29.25" customHeight="1" x14ac:dyDescent="0.15">
      <c r="H10799" s="36"/>
      <c r="I10799" s="36"/>
      <c r="Q10799" s="37"/>
      <c r="R10799" s="38"/>
    </row>
    <row r="10800" spans="8:18" ht="29.25" customHeight="1" x14ac:dyDescent="0.15">
      <c r="H10800" s="36"/>
      <c r="I10800" s="36"/>
      <c r="Q10800" s="37"/>
      <c r="R10800" s="38"/>
    </row>
    <row r="10801" spans="8:18" ht="29.25" customHeight="1" x14ac:dyDescent="0.15">
      <c r="H10801" s="36"/>
      <c r="I10801" s="36"/>
      <c r="Q10801" s="37"/>
      <c r="R10801" s="38"/>
    </row>
    <row r="10802" spans="8:18" ht="29.25" customHeight="1" x14ac:dyDescent="0.15">
      <c r="H10802" s="36"/>
      <c r="I10802" s="36"/>
      <c r="Q10802" s="37"/>
      <c r="R10802" s="38"/>
    </row>
    <row r="10803" spans="8:18" ht="29.25" customHeight="1" x14ac:dyDescent="0.15">
      <c r="H10803" s="36"/>
      <c r="I10803" s="36"/>
      <c r="Q10803" s="37"/>
      <c r="R10803" s="38"/>
    </row>
    <row r="10804" spans="8:18" ht="29.25" customHeight="1" x14ac:dyDescent="0.15">
      <c r="H10804" s="36"/>
      <c r="I10804" s="36"/>
      <c r="Q10804" s="37"/>
      <c r="R10804" s="38"/>
    </row>
    <row r="10805" spans="8:18" ht="29.25" customHeight="1" x14ac:dyDescent="0.15">
      <c r="H10805" s="36"/>
      <c r="I10805" s="36"/>
      <c r="Q10805" s="37"/>
      <c r="R10805" s="38"/>
    </row>
    <row r="10806" spans="8:18" ht="29.25" customHeight="1" x14ac:dyDescent="0.15">
      <c r="H10806" s="36"/>
      <c r="I10806" s="36"/>
      <c r="Q10806" s="37"/>
      <c r="R10806" s="38"/>
    </row>
    <row r="10807" spans="8:18" ht="29.25" customHeight="1" x14ac:dyDescent="0.15">
      <c r="H10807" s="36"/>
      <c r="I10807" s="36"/>
      <c r="Q10807" s="37"/>
      <c r="R10807" s="38"/>
    </row>
    <row r="10808" spans="8:18" ht="29.25" customHeight="1" x14ac:dyDescent="0.15">
      <c r="H10808" s="36"/>
      <c r="I10808" s="36"/>
      <c r="Q10808" s="37"/>
      <c r="R10808" s="38"/>
    </row>
    <row r="10809" spans="8:18" ht="29.25" customHeight="1" x14ac:dyDescent="0.15">
      <c r="H10809" s="36"/>
      <c r="I10809" s="36"/>
      <c r="Q10809" s="37"/>
      <c r="R10809" s="38"/>
    </row>
    <row r="10810" spans="8:18" ht="29.25" customHeight="1" x14ac:dyDescent="0.15">
      <c r="H10810" s="36"/>
      <c r="I10810" s="36"/>
      <c r="Q10810" s="37"/>
      <c r="R10810" s="38"/>
    </row>
    <row r="10811" spans="8:18" ht="29.25" customHeight="1" x14ac:dyDescent="0.15">
      <c r="H10811" s="36"/>
      <c r="I10811" s="36"/>
      <c r="Q10811" s="37"/>
      <c r="R10811" s="38"/>
    </row>
    <row r="10812" spans="8:18" ht="29.25" customHeight="1" x14ac:dyDescent="0.15">
      <c r="H10812" s="36"/>
      <c r="I10812" s="36"/>
      <c r="Q10812" s="37"/>
      <c r="R10812" s="38"/>
    </row>
    <row r="10813" spans="8:18" ht="29.25" customHeight="1" x14ac:dyDescent="0.15">
      <c r="H10813" s="36"/>
      <c r="I10813" s="36"/>
      <c r="Q10813" s="37"/>
      <c r="R10813" s="38"/>
    </row>
    <row r="10814" spans="8:18" ht="29.25" customHeight="1" x14ac:dyDescent="0.15">
      <c r="H10814" s="36"/>
      <c r="I10814" s="36"/>
      <c r="Q10814" s="37"/>
      <c r="R10814" s="38"/>
    </row>
    <row r="10815" spans="8:18" ht="29.25" customHeight="1" x14ac:dyDescent="0.15">
      <c r="H10815" s="36"/>
      <c r="I10815" s="36"/>
      <c r="Q10815" s="37"/>
      <c r="R10815" s="38"/>
    </row>
    <row r="10816" spans="8:18" ht="29.25" customHeight="1" x14ac:dyDescent="0.15">
      <c r="H10816" s="36"/>
      <c r="I10816" s="36"/>
      <c r="Q10816" s="37"/>
      <c r="R10816" s="38"/>
    </row>
    <row r="10817" spans="8:18" ht="29.25" customHeight="1" x14ac:dyDescent="0.15">
      <c r="H10817" s="36"/>
      <c r="I10817" s="36"/>
      <c r="Q10817" s="37"/>
      <c r="R10817" s="38"/>
    </row>
    <row r="10818" spans="8:18" ht="29.25" customHeight="1" x14ac:dyDescent="0.15">
      <c r="H10818" s="36"/>
      <c r="I10818" s="36"/>
      <c r="Q10818" s="37"/>
      <c r="R10818" s="38"/>
    </row>
    <row r="10819" spans="8:18" ht="29.25" customHeight="1" x14ac:dyDescent="0.15">
      <c r="H10819" s="36"/>
      <c r="I10819" s="36"/>
      <c r="Q10819" s="37"/>
      <c r="R10819" s="38"/>
    </row>
    <row r="10820" spans="8:18" ht="29.25" customHeight="1" x14ac:dyDescent="0.15">
      <c r="H10820" s="36"/>
      <c r="I10820" s="36"/>
      <c r="Q10820" s="37"/>
      <c r="R10820" s="38"/>
    </row>
    <row r="10821" spans="8:18" ht="29.25" customHeight="1" x14ac:dyDescent="0.15">
      <c r="H10821" s="36"/>
      <c r="I10821" s="36"/>
      <c r="Q10821" s="37"/>
      <c r="R10821" s="38"/>
    </row>
    <row r="10822" spans="8:18" ht="29.25" customHeight="1" x14ac:dyDescent="0.15">
      <c r="H10822" s="36"/>
      <c r="I10822" s="36"/>
      <c r="Q10822" s="37"/>
      <c r="R10822" s="38"/>
    </row>
    <row r="10823" spans="8:18" ht="29.25" customHeight="1" x14ac:dyDescent="0.15">
      <c r="H10823" s="36"/>
      <c r="I10823" s="36"/>
      <c r="Q10823" s="37"/>
      <c r="R10823" s="38"/>
    </row>
    <row r="10824" spans="8:18" ht="29.25" customHeight="1" x14ac:dyDescent="0.15">
      <c r="H10824" s="36"/>
      <c r="I10824" s="36"/>
      <c r="Q10824" s="37"/>
      <c r="R10824" s="38"/>
    </row>
    <row r="10825" spans="8:18" ht="29.25" customHeight="1" x14ac:dyDescent="0.15">
      <c r="H10825" s="36"/>
      <c r="I10825" s="36"/>
      <c r="Q10825" s="37"/>
      <c r="R10825" s="38"/>
    </row>
    <row r="10826" spans="8:18" ht="29.25" customHeight="1" x14ac:dyDescent="0.15">
      <c r="H10826" s="36"/>
      <c r="I10826" s="36"/>
      <c r="Q10826" s="37"/>
      <c r="R10826" s="38"/>
    </row>
    <row r="10827" spans="8:18" ht="29.25" customHeight="1" x14ac:dyDescent="0.15">
      <c r="H10827" s="36"/>
      <c r="I10827" s="36"/>
      <c r="Q10827" s="37"/>
      <c r="R10827" s="38"/>
    </row>
    <row r="10828" spans="8:18" ht="29.25" customHeight="1" x14ac:dyDescent="0.15">
      <c r="H10828" s="36"/>
      <c r="I10828" s="36"/>
      <c r="Q10828" s="37"/>
      <c r="R10828" s="38"/>
    </row>
    <row r="10829" spans="8:18" ht="29.25" customHeight="1" x14ac:dyDescent="0.15">
      <c r="H10829" s="36"/>
      <c r="I10829" s="36"/>
      <c r="Q10829" s="37"/>
      <c r="R10829" s="38"/>
    </row>
    <row r="10830" spans="8:18" ht="29.25" customHeight="1" x14ac:dyDescent="0.15">
      <c r="H10830" s="36"/>
      <c r="I10830" s="36"/>
      <c r="Q10830" s="37"/>
      <c r="R10830" s="38"/>
    </row>
    <row r="10831" spans="8:18" ht="29.25" customHeight="1" x14ac:dyDescent="0.15">
      <c r="H10831" s="36"/>
      <c r="I10831" s="36"/>
      <c r="Q10831" s="37"/>
      <c r="R10831" s="38"/>
    </row>
    <row r="10832" spans="8:18" ht="29.25" customHeight="1" x14ac:dyDescent="0.15">
      <c r="H10832" s="36"/>
      <c r="I10832" s="36"/>
      <c r="Q10832" s="37"/>
      <c r="R10832" s="38"/>
    </row>
    <row r="10833" spans="8:18" ht="29.25" customHeight="1" x14ac:dyDescent="0.15">
      <c r="H10833" s="36"/>
      <c r="I10833" s="36"/>
      <c r="Q10833" s="37"/>
      <c r="R10833" s="38"/>
    </row>
    <row r="10834" spans="8:18" ht="29.25" customHeight="1" x14ac:dyDescent="0.15">
      <c r="H10834" s="36"/>
      <c r="I10834" s="36"/>
      <c r="Q10834" s="37"/>
      <c r="R10834" s="38"/>
    </row>
    <row r="10835" spans="8:18" ht="29.25" customHeight="1" x14ac:dyDescent="0.15">
      <c r="H10835" s="36"/>
      <c r="I10835" s="36"/>
      <c r="Q10835" s="37"/>
      <c r="R10835" s="38"/>
    </row>
    <row r="10836" spans="8:18" ht="29.25" customHeight="1" x14ac:dyDescent="0.15">
      <c r="H10836" s="36"/>
      <c r="I10836" s="36"/>
      <c r="Q10836" s="37"/>
      <c r="R10836" s="38"/>
    </row>
    <row r="10837" spans="8:18" ht="29.25" customHeight="1" x14ac:dyDescent="0.15">
      <c r="H10837" s="36"/>
      <c r="I10837" s="36"/>
      <c r="Q10837" s="37"/>
      <c r="R10837" s="38"/>
    </row>
    <row r="10838" spans="8:18" ht="29.25" customHeight="1" x14ac:dyDescent="0.15">
      <c r="H10838" s="36"/>
      <c r="I10838" s="36"/>
      <c r="Q10838" s="37"/>
      <c r="R10838" s="38"/>
    </row>
    <row r="10839" spans="8:18" ht="29.25" customHeight="1" x14ac:dyDescent="0.15">
      <c r="H10839" s="36"/>
      <c r="I10839" s="36"/>
      <c r="Q10839" s="37"/>
      <c r="R10839" s="38"/>
    </row>
    <row r="10840" spans="8:18" ht="29.25" customHeight="1" x14ac:dyDescent="0.15">
      <c r="H10840" s="36"/>
      <c r="I10840" s="36"/>
      <c r="Q10840" s="37"/>
      <c r="R10840" s="38"/>
    </row>
    <row r="10841" spans="8:18" ht="29.25" customHeight="1" x14ac:dyDescent="0.15">
      <c r="H10841" s="36"/>
      <c r="I10841" s="36"/>
      <c r="Q10841" s="37"/>
      <c r="R10841" s="38"/>
    </row>
    <row r="10842" spans="8:18" ht="29.25" customHeight="1" x14ac:dyDescent="0.15">
      <c r="H10842" s="36"/>
      <c r="I10842" s="36"/>
      <c r="Q10842" s="37"/>
      <c r="R10842" s="38"/>
    </row>
    <row r="10843" spans="8:18" ht="29.25" customHeight="1" x14ac:dyDescent="0.15">
      <c r="H10843" s="36"/>
      <c r="I10843" s="36"/>
      <c r="Q10843" s="37"/>
      <c r="R10843" s="38"/>
    </row>
    <row r="10844" spans="8:18" ht="29.25" customHeight="1" x14ac:dyDescent="0.15">
      <c r="H10844" s="36"/>
      <c r="I10844" s="36"/>
      <c r="Q10844" s="37"/>
      <c r="R10844" s="38"/>
    </row>
    <row r="10845" spans="8:18" ht="29.25" customHeight="1" x14ac:dyDescent="0.15">
      <c r="H10845" s="36"/>
      <c r="I10845" s="36"/>
      <c r="Q10845" s="37"/>
      <c r="R10845" s="38"/>
    </row>
    <row r="10846" spans="8:18" ht="29.25" customHeight="1" x14ac:dyDescent="0.15">
      <c r="H10846" s="36"/>
      <c r="I10846" s="36"/>
      <c r="Q10846" s="37"/>
      <c r="R10846" s="38"/>
    </row>
    <row r="10847" spans="8:18" ht="29.25" customHeight="1" x14ac:dyDescent="0.15">
      <c r="H10847" s="36"/>
      <c r="I10847" s="36"/>
      <c r="Q10847" s="37"/>
      <c r="R10847" s="38"/>
    </row>
    <row r="10848" spans="8:18" ht="29.25" customHeight="1" x14ac:dyDescent="0.15">
      <c r="H10848" s="36"/>
      <c r="I10848" s="36"/>
      <c r="Q10848" s="37"/>
      <c r="R10848" s="38"/>
    </row>
    <row r="10849" spans="8:18" ht="29.25" customHeight="1" x14ac:dyDescent="0.15">
      <c r="H10849" s="36"/>
      <c r="I10849" s="36"/>
      <c r="Q10849" s="37"/>
      <c r="R10849" s="38"/>
    </row>
    <row r="10850" spans="8:18" ht="29.25" customHeight="1" x14ac:dyDescent="0.15">
      <c r="H10850" s="36"/>
      <c r="I10850" s="36"/>
      <c r="Q10850" s="37"/>
      <c r="R10850" s="38"/>
    </row>
    <row r="10851" spans="8:18" ht="29.25" customHeight="1" x14ac:dyDescent="0.15">
      <c r="H10851" s="36"/>
      <c r="I10851" s="36"/>
      <c r="Q10851" s="37"/>
      <c r="R10851" s="38"/>
    </row>
    <row r="10852" spans="8:18" ht="29.25" customHeight="1" x14ac:dyDescent="0.15">
      <c r="H10852" s="36"/>
      <c r="I10852" s="36"/>
      <c r="Q10852" s="37"/>
      <c r="R10852" s="38"/>
    </row>
    <row r="10853" spans="8:18" ht="29.25" customHeight="1" x14ac:dyDescent="0.15">
      <c r="H10853" s="36"/>
      <c r="I10853" s="36"/>
      <c r="Q10853" s="37"/>
      <c r="R10853" s="38"/>
    </row>
    <row r="10854" spans="8:18" ht="29.25" customHeight="1" x14ac:dyDescent="0.15">
      <c r="H10854" s="36"/>
      <c r="I10854" s="36"/>
      <c r="Q10854" s="37"/>
      <c r="R10854" s="38"/>
    </row>
    <row r="10855" spans="8:18" ht="29.25" customHeight="1" x14ac:dyDescent="0.15">
      <c r="H10855" s="36"/>
      <c r="I10855" s="36"/>
      <c r="Q10855" s="37"/>
      <c r="R10855" s="38"/>
    </row>
    <row r="10856" spans="8:18" ht="29.25" customHeight="1" x14ac:dyDescent="0.15">
      <c r="H10856" s="36"/>
      <c r="I10856" s="36"/>
      <c r="Q10856" s="37"/>
      <c r="R10856" s="38"/>
    </row>
    <row r="10857" spans="8:18" ht="29.25" customHeight="1" x14ac:dyDescent="0.15">
      <c r="H10857" s="36"/>
      <c r="I10857" s="36"/>
      <c r="Q10857" s="37"/>
      <c r="R10857" s="38"/>
    </row>
    <row r="10858" spans="8:18" ht="29.25" customHeight="1" x14ac:dyDescent="0.15">
      <c r="H10858" s="36"/>
      <c r="I10858" s="36"/>
      <c r="Q10858" s="37"/>
      <c r="R10858" s="38"/>
    </row>
    <row r="10859" spans="8:18" ht="29.25" customHeight="1" x14ac:dyDescent="0.15">
      <c r="H10859" s="36"/>
      <c r="I10859" s="36"/>
      <c r="Q10859" s="37"/>
      <c r="R10859" s="38"/>
    </row>
    <row r="10860" spans="8:18" ht="29.25" customHeight="1" x14ac:dyDescent="0.15">
      <c r="H10860" s="36"/>
      <c r="I10860" s="36"/>
      <c r="Q10860" s="37"/>
      <c r="R10860" s="38"/>
    </row>
    <row r="10861" spans="8:18" ht="29.25" customHeight="1" x14ac:dyDescent="0.15">
      <c r="H10861" s="36"/>
      <c r="I10861" s="36"/>
      <c r="Q10861" s="37"/>
      <c r="R10861" s="38"/>
    </row>
    <row r="10862" spans="8:18" ht="29.25" customHeight="1" x14ac:dyDescent="0.15">
      <c r="H10862" s="36"/>
      <c r="I10862" s="36"/>
      <c r="Q10862" s="37"/>
      <c r="R10862" s="38"/>
    </row>
    <row r="10863" spans="8:18" ht="29.25" customHeight="1" x14ac:dyDescent="0.15">
      <c r="H10863" s="36"/>
      <c r="I10863" s="36"/>
      <c r="Q10863" s="37"/>
      <c r="R10863" s="38"/>
    </row>
    <row r="10864" spans="8:18" ht="29.25" customHeight="1" x14ac:dyDescent="0.15">
      <c r="H10864" s="36"/>
      <c r="I10864" s="36"/>
      <c r="Q10864" s="37"/>
      <c r="R10864" s="38"/>
    </row>
    <row r="10865" spans="8:18" ht="29.25" customHeight="1" x14ac:dyDescent="0.15">
      <c r="H10865" s="36"/>
      <c r="I10865" s="36"/>
      <c r="Q10865" s="37"/>
      <c r="R10865" s="38"/>
    </row>
    <row r="10866" spans="8:18" ht="29.25" customHeight="1" x14ac:dyDescent="0.15">
      <c r="H10866" s="36"/>
      <c r="I10866" s="36"/>
      <c r="Q10866" s="37"/>
      <c r="R10866" s="38"/>
    </row>
    <row r="10867" spans="8:18" ht="29.25" customHeight="1" x14ac:dyDescent="0.15">
      <c r="H10867" s="36"/>
      <c r="I10867" s="36"/>
      <c r="Q10867" s="37"/>
      <c r="R10867" s="38"/>
    </row>
    <row r="10868" spans="8:18" ht="29.25" customHeight="1" x14ac:dyDescent="0.15">
      <c r="H10868" s="36"/>
      <c r="I10868" s="36"/>
      <c r="Q10868" s="37"/>
      <c r="R10868" s="38"/>
    </row>
    <row r="10869" spans="8:18" ht="29.25" customHeight="1" x14ac:dyDescent="0.15">
      <c r="H10869" s="36"/>
      <c r="I10869" s="36"/>
      <c r="Q10869" s="37"/>
      <c r="R10869" s="38"/>
    </row>
    <row r="10870" spans="8:18" ht="29.25" customHeight="1" x14ac:dyDescent="0.15">
      <c r="H10870" s="36"/>
      <c r="I10870" s="36"/>
      <c r="Q10870" s="37"/>
      <c r="R10870" s="38"/>
    </row>
    <row r="10871" spans="8:18" ht="29.25" customHeight="1" x14ac:dyDescent="0.15">
      <c r="H10871" s="36"/>
      <c r="I10871" s="36"/>
      <c r="Q10871" s="37"/>
      <c r="R10871" s="38"/>
    </row>
    <row r="10872" spans="8:18" ht="29.25" customHeight="1" x14ac:dyDescent="0.15">
      <c r="H10872" s="36"/>
      <c r="I10872" s="36"/>
      <c r="Q10872" s="37"/>
      <c r="R10872" s="38"/>
    </row>
    <row r="10873" spans="8:18" ht="29.25" customHeight="1" x14ac:dyDescent="0.15">
      <c r="H10873" s="36"/>
      <c r="I10873" s="36"/>
      <c r="Q10873" s="37"/>
      <c r="R10873" s="38"/>
    </row>
    <row r="10874" spans="8:18" ht="29.25" customHeight="1" x14ac:dyDescent="0.15">
      <c r="H10874" s="36"/>
      <c r="I10874" s="36"/>
      <c r="Q10874" s="37"/>
      <c r="R10874" s="38"/>
    </row>
    <row r="10875" spans="8:18" ht="29.25" customHeight="1" x14ac:dyDescent="0.15">
      <c r="H10875" s="36"/>
      <c r="I10875" s="36"/>
      <c r="Q10875" s="37"/>
      <c r="R10875" s="38"/>
    </row>
    <row r="10876" spans="8:18" ht="29.25" customHeight="1" x14ac:dyDescent="0.15">
      <c r="H10876" s="36"/>
      <c r="I10876" s="36"/>
      <c r="Q10876" s="37"/>
      <c r="R10876" s="38"/>
    </row>
    <row r="10877" spans="8:18" ht="29.25" customHeight="1" x14ac:dyDescent="0.15">
      <c r="H10877" s="36"/>
      <c r="I10877" s="36"/>
      <c r="Q10877" s="37"/>
      <c r="R10877" s="38"/>
    </row>
    <row r="10878" spans="8:18" ht="29.25" customHeight="1" x14ac:dyDescent="0.15">
      <c r="H10878" s="36"/>
      <c r="I10878" s="36"/>
      <c r="Q10878" s="37"/>
      <c r="R10878" s="38"/>
    </row>
    <row r="10879" spans="8:18" ht="29.25" customHeight="1" x14ac:dyDescent="0.15">
      <c r="H10879" s="36"/>
      <c r="I10879" s="36"/>
      <c r="Q10879" s="37"/>
      <c r="R10879" s="38"/>
    </row>
    <row r="10880" spans="8:18" ht="29.25" customHeight="1" x14ac:dyDescent="0.15">
      <c r="H10880" s="36"/>
      <c r="I10880" s="36"/>
      <c r="Q10880" s="37"/>
      <c r="R10880" s="38"/>
    </row>
    <row r="10881" spans="8:18" ht="29.25" customHeight="1" x14ac:dyDescent="0.15">
      <c r="H10881" s="36"/>
      <c r="I10881" s="36"/>
      <c r="Q10881" s="37"/>
      <c r="R10881" s="38"/>
    </row>
    <row r="10882" spans="8:18" ht="29.25" customHeight="1" x14ac:dyDescent="0.15">
      <c r="H10882" s="36"/>
      <c r="I10882" s="36"/>
      <c r="Q10882" s="37"/>
      <c r="R10882" s="38"/>
    </row>
    <row r="10883" spans="8:18" ht="29.25" customHeight="1" x14ac:dyDescent="0.15">
      <c r="H10883" s="36"/>
      <c r="I10883" s="36"/>
      <c r="Q10883" s="37"/>
      <c r="R10883" s="38"/>
    </row>
    <row r="10884" spans="8:18" ht="29.25" customHeight="1" x14ac:dyDescent="0.15">
      <c r="H10884" s="36"/>
      <c r="I10884" s="36"/>
      <c r="Q10884" s="37"/>
      <c r="R10884" s="38"/>
    </row>
    <row r="10885" spans="8:18" ht="29.25" customHeight="1" x14ac:dyDescent="0.15">
      <c r="H10885" s="36"/>
      <c r="I10885" s="36"/>
      <c r="Q10885" s="37"/>
      <c r="R10885" s="38"/>
    </row>
    <row r="10886" spans="8:18" ht="29.25" customHeight="1" x14ac:dyDescent="0.15">
      <c r="H10886" s="36"/>
      <c r="I10886" s="36"/>
      <c r="Q10886" s="37"/>
      <c r="R10886" s="38"/>
    </row>
    <row r="10887" spans="8:18" ht="29.25" customHeight="1" x14ac:dyDescent="0.15">
      <c r="H10887" s="36"/>
      <c r="I10887" s="36"/>
      <c r="Q10887" s="37"/>
      <c r="R10887" s="38"/>
    </row>
    <row r="10888" spans="8:18" ht="29.25" customHeight="1" x14ac:dyDescent="0.15">
      <c r="H10888" s="36"/>
      <c r="I10888" s="36"/>
      <c r="Q10888" s="37"/>
      <c r="R10888" s="38"/>
    </row>
    <row r="10889" spans="8:18" ht="29.25" customHeight="1" x14ac:dyDescent="0.15">
      <c r="H10889" s="36"/>
      <c r="I10889" s="36"/>
      <c r="Q10889" s="37"/>
      <c r="R10889" s="38"/>
    </row>
    <row r="10890" spans="8:18" ht="29.25" customHeight="1" x14ac:dyDescent="0.15">
      <c r="H10890" s="36"/>
      <c r="I10890" s="36"/>
      <c r="Q10890" s="37"/>
      <c r="R10890" s="38"/>
    </row>
    <row r="10891" spans="8:18" ht="29.25" customHeight="1" x14ac:dyDescent="0.15">
      <c r="H10891" s="36"/>
      <c r="I10891" s="36"/>
      <c r="Q10891" s="37"/>
      <c r="R10891" s="38"/>
    </row>
    <row r="10892" spans="8:18" ht="29.25" customHeight="1" x14ac:dyDescent="0.15">
      <c r="H10892" s="36"/>
      <c r="I10892" s="36"/>
      <c r="Q10892" s="37"/>
      <c r="R10892" s="38"/>
    </row>
    <row r="10893" spans="8:18" ht="29.25" customHeight="1" x14ac:dyDescent="0.15">
      <c r="H10893" s="36"/>
      <c r="I10893" s="36"/>
      <c r="Q10893" s="37"/>
      <c r="R10893" s="38"/>
    </row>
    <row r="10894" spans="8:18" ht="29.25" customHeight="1" x14ac:dyDescent="0.15">
      <c r="H10894" s="36"/>
      <c r="I10894" s="36"/>
      <c r="Q10894" s="37"/>
      <c r="R10894" s="38"/>
    </row>
    <row r="10895" spans="8:18" ht="29.25" customHeight="1" x14ac:dyDescent="0.15">
      <c r="H10895" s="36"/>
      <c r="I10895" s="36"/>
      <c r="Q10895" s="37"/>
      <c r="R10895" s="38"/>
    </row>
    <row r="10896" spans="8:18" ht="29.25" customHeight="1" x14ac:dyDescent="0.15">
      <c r="H10896" s="36"/>
      <c r="I10896" s="36"/>
      <c r="Q10896" s="37"/>
      <c r="R10896" s="38"/>
    </row>
    <row r="10897" spans="8:18" ht="29.25" customHeight="1" x14ac:dyDescent="0.15">
      <c r="H10897" s="36"/>
      <c r="I10897" s="36"/>
      <c r="Q10897" s="37"/>
      <c r="R10897" s="38"/>
    </row>
    <row r="10898" spans="8:18" ht="29.25" customHeight="1" x14ac:dyDescent="0.15">
      <c r="H10898" s="36"/>
      <c r="I10898" s="36"/>
      <c r="Q10898" s="37"/>
      <c r="R10898" s="38"/>
    </row>
    <row r="10899" spans="8:18" ht="29.25" customHeight="1" x14ac:dyDescent="0.15">
      <c r="H10899" s="36"/>
      <c r="I10899" s="36"/>
      <c r="Q10899" s="37"/>
      <c r="R10899" s="38"/>
    </row>
    <row r="10900" spans="8:18" ht="29.25" customHeight="1" x14ac:dyDescent="0.15">
      <c r="H10900" s="36"/>
      <c r="I10900" s="36"/>
      <c r="Q10900" s="37"/>
      <c r="R10900" s="38"/>
    </row>
    <row r="10901" spans="8:18" ht="29.25" customHeight="1" x14ac:dyDescent="0.15">
      <c r="H10901" s="36"/>
      <c r="I10901" s="36"/>
      <c r="Q10901" s="37"/>
      <c r="R10901" s="38"/>
    </row>
    <row r="10902" spans="8:18" ht="29.25" customHeight="1" x14ac:dyDescent="0.15">
      <c r="H10902" s="36"/>
      <c r="I10902" s="36"/>
      <c r="Q10902" s="37"/>
      <c r="R10902" s="38"/>
    </row>
    <row r="10903" spans="8:18" ht="29.25" customHeight="1" x14ac:dyDescent="0.15">
      <c r="H10903" s="36"/>
      <c r="I10903" s="36"/>
      <c r="Q10903" s="37"/>
      <c r="R10903" s="38"/>
    </row>
    <row r="10904" spans="8:18" ht="29.25" customHeight="1" x14ac:dyDescent="0.15">
      <c r="H10904" s="36"/>
      <c r="I10904" s="36"/>
      <c r="Q10904" s="37"/>
      <c r="R10904" s="38"/>
    </row>
    <row r="10905" spans="8:18" ht="29.25" customHeight="1" x14ac:dyDescent="0.15">
      <c r="H10905" s="36"/>
      <c r="I10905" s="36"/>
      <c r="Q10905" s="37"/>
      <c r="R10905" s="38"/>
    </row>
    <row r="10906" spans="8:18" ht="29.25" customHeight="1" x14ac:dyDescent="0.15">
      <c r="H10906" s="36"/>
      <c r="I10906" s="36"/>
      <c r="Q10906" s="37"/>
      <c r="R10906" s="38"/>
    </row>
    <row r="10907" spans="8:18" ht="29.25" customHeight="1" x14ac:dyDescent="0.15">
      <c r="H10907" s="36"/>
      <c r="I10907" s="36"/>
      <c r="Q10907" s="37"/>
      <c r="R10907" s="38"/>
    </row>
    <row r="10908" spans="8:18" ht="29.25" customHeight="1" x14ac:dyDescent="0.15">
      <c r="H10908" s="36"/>
      <c r="I10908" s="36"/>
      <c r="Q10908" s="37"/>
      <c r="R10908" s="38"/>
    </row>
    <row r="10909" spans="8:18" ht="29.25" customHeight="1" x14ac:dyDescent="0.15">
      <c r="H10909" s="36"/>
      <c r="I10909" s="36"/>
      <c r="Q10909" s="37"/>
      <c r="R10909" s="38"/>
    </row>
    <row r="10910" spans="8:18" ht="29.25" customHeight="1" x14ac:dyDescent="0.15">
      <c r="H10910" s="36"/>
      <c r="I10910" s="36"/>
      <c r="Q10910" s="37"/>
      <c r="R10910" s="38"/>
    </row>
    <row r="10911" spans="8:18" ht="29.25" customHeight="1" x14ac:dyDescent="0.15">
      <c r="H10911" s="36"/>
      <c r="I10911" s="36"/>
      <c r="Q10911" s="37"/>
      <c r="R10911" s="38"/>
    </row>
    <row r="10912" spans="8:18" ht="29.25" customHeight="1" x14ac:dyDescent="0.15">
      <c r="H10912" s="36"/>
      <c r="I10912" s="36"/>
      <c r="Q10912" s="37"/>
      <c r="R10912" s="38"/>
    </row>
    <row r="10913" spans="8:18" ht="29.25" customHeight="1" x14ac:dyDescent="0.15">
      <c r="H10913" s="36"/>
      <c r="I10913" s="36"/>
      <c r="Q10913" s="37"/>
      <c r="R10913" s="38"/>
    </row>
    <row r="10914" spans="8:18" ht="29.25" customHeight="1" x14ac:dyDescent="0.15">
      <c r="H10914" s="36"/>
      <c r="I10914" s="36"/>
      <c r="Q10914" s="37"/>
      <c r="R10914" s="38"/>
    </row>
    <row r="10915" spans="8:18" ht="29.25" customHeight="1" x14ac:dyDescent="0.15">
      <c r="H10915" s="36"/>
      <c r="I10915" s="36"/>
      <c r="Q10915" s="37"/>
      <c r="R10915" s="38"/>
    </row>
    <row r="10916" spans="8:18" ht="29.25" customHeight="1" x14ac:dyDescent="0.15">
      <c r="H10916" s="36"/>
      <c r="I10916" s="36"/>
      <c r="Q10916" s="37"/>
      <c r="R10916" s="38"/>
    </row>
    <row r="10917" spans="8:18" ht="29.25" customHeight="1" x14ac:dyDescent="0.15">
      <c r="H10917" s="36"/>
      <c r="I10917" s="36"/>
      <c r="Q10917" s="37"/>
      <c r="R10917" s="38"/>
    </row>
    <row r="10918" spans="8:18" ht="29.25" customHeight="1" x14ac:dyDescent="0.15">
      <c r="H10918" s="36"/>
      <c r="I10918" s="36"/>
      <c r="Q10918" s="37"/>
      <c r="R10918" s="38"/>
    </row>
    <row r="10919" spans="8:18" ht="29.25" customHeight="1" x14ac:dyDescent="0.15">
      <c r="H10919" s="36"/>
      <c r="I10919" s="36"/>
      <c r="Q10919" s="37"/>
      <c r="R10919" s="38"/>
    </row>
    <row r="10920" spans="8:18" ht="29.25" customHeight="1" x14ac:dyDescent="0.15">
      <c r="H10920" s="36"/>
      <c r="I10920" s="36"/>
      <c r="Q10920" s="37"/>
      <c r="R10920" s="38"/>
    </row>
    <row r="10921" spans="8:18" ht="29.25" customHeight="1" x14ac:dyDescent="0.15">
      <c r="H10921" s="36"/>
      <c r="I10921" s="36"/>
      <c r="Q10921" s="37"/>
      <c r="R10921" s="38"/>
    </row>
    <row r="10922" spans="8:18" ht="29.25" customHeight="1" x14ac:dyDescent="0.15">
      <c r="H10922" s="36"/>
      <c r="I10922" s="36"/>
      <c r="Q10922" s="37"/>
      <c r="R10922" s="38"/>
    </row>
    <row r="10923" spans="8:18" ht="29.25" customHeight="1" x14ac:dyDescent="0.15">
      <c r="H10923" s="36"/>
      <c r="I10923" s="36"/>
      <c r="Q10923" s="37"/>
      <c r="R10923" s="38"/>
    </row>
    <row r="10924" spans="8:18" ht="29.25" customHeight="1" x14ac:dyDescent="0.15">
      <c r="H10924" s="36"/>
      <c r="I10924" s="36"/>
      <c r="Q10924" s="37"/>
      <c r="R10924" s="38"/>
    </row>
    <row r="10925" spans="8:18" ht="29.25" customHeight="1" x14ac:dyDescent="0.15">
      <c r="H10925" s="36"/>
      <c r="I10925" s="36"/>
      <c r="Q10925" s="37"/>
      <c r="R10925" s="38"/>
    </row>
    <row r="10926" spans="8:18" ht="29.25" customHeight="1" x14ac:dyDescent="0.15">
      <c r="H10926" s="36"/>
      <c r="I10926" s="36"/>
      <c r="Q10926" s="37"/>
      <c r="R10926" s="38"/>
    </row>
    <row r="10927" spans="8:18" ht="29.25" customHeight="1" x14ac:dyDescent="0.15">
      <c r="H10927" s="36"/>
      <c r="I10927" s="36"/>
      <c r="Q10927" s="37"/>
      <c r="R10927" s="38"/>
    </row>
    <row r="10928" spans="8:18" ht="29.25" customHeight="1" x14ac:dyDescent="0.15">
      <c r="H10928" s="36"/>
      <c r="I10928" s="36"/>
      <c r="Q10928" s="37"/>
      <c r="R10928" s="38"/>
    </row>
    <row r="10929" spans="8:18" ht="29.25" customHeight="1" x14ac:dyDescent="0.15">
      <c r="H10929" s="36"/>
      <c r="I10929" s="36"/>
      <c r="Q10929" s="37"/>
      <c r="R10929" s="38"/>
    </row>
    <row r="10930" spans="8:18" ht="29.25" customHeight="1" x14ac:dyDescent="0.15">
      <c r="H10930" s="36"/>
      <c r="I10930" s="36"/>
      <c r="Q10930" s="37"/>
      <c r="R10930" s="38"/>
    </row>
    <row r="10931" spans="8:18" ht="29.25" customHeight="1" x14ac:dyDescent="0.15">
      <c r="H10931" s="36"/>
      <c r="I10931" s="36"/>
      <c r="Q10931" s="37"/>
      <c r="R10931" s="38"/>
    </row>
    <row r="10932" spans="8:18" ht="29.25" customHeight="1" x14ac:dyDescent="0.15">
      <c r="H10932" s="36"/>
      <c r="I10932" s="36"/>
      <c r="Q10932" s="37"/>
      <c r="R10932" s="38"/>
    </row>
    <row r="10933" spans="8:18" ht="29.25" customHeight="1" x14ac:dyDescent="0.15">
      <c r="H10933" s="36"/>
      <c r="I10933" s="36"/>
      <c r="Q10933" s="37"/>
      <c r="R10933" s="38"/>
    </row>
    <row r="10934" spans="8:18" ht="29.25" customHeight="1" x14ac:dyDescent="0.15">
      <c r="H10934" s="36"/>
      <c r="I10934" s="36"/>
      <c r="Q10934" s="37"/>
      <c r="R10934" s="38"/>
    </row>
    <row r="10935" spans="8:18" ht="29.25" customHeight="1" x14ac:dyDescent="0.15">
      <c r="H10935" s="36"/>
      <c r="I10935" s="36"/>
      <c r="Q10935" s="37"/>
      <c r="R10935" s="38"/>
    </row>
    <row r="10936" spans="8:18" ht="29.25" customHeight="1" x14ac:dyDescent="0.15">
      <c r="H10936" s="36"/>
      <c r="I10936" s="36"/>
      <c r="Q10936" s="37"/>
      <c r="R10936" s="38"/>
    </row>
    <row r="10937" spans="8:18" ht="29.25" customHeight="1" x14ac:dyDescent="0.15">
      <c r="H10937" s="36"/>
      <c r="I10937" s="36"/>
      <c r="Q10937" s="37"/>
      <c r="R10937" s="38"/>
    </row>
    <row r="10938" spans="8:18" ht="29.25" customHeight="1" x14ac:dyDescent="0.15">
      <c r="H10938" s="36"/>
      <c r="I10938" s="36"/>
      <c r="Q10938" s="37"/>
      <c r="R10938" s="38"/>
    </row>
    <row r="10939" spans="8:18" ht="29.25" customHeight="1" x14ac:dyDescent="0.15">
      <c r="H10939" s="36"/>
      <c r="I10939" s="36"/>
      <c r="Q10939" s="37"/>
      <c r="R10939" s="38"/>
    </row>
    <row r="10940" spans="8:18" ht="29.25" customHeight="1" x14ac:dyDescent="0.15">
      <c r="H10940" s="36"/>
      <c r="I10940" s="36"/>
      <c r="Q10940" s="37"/>
      <c r="R10940" s="38"/>
    </row>
    <row r="10941" spans="8:18" ht="29.25" customHeight="1" x14ac:dyDescent="0.15">
      <c r="H10941" s="36"/>
      <c r="I10941" s="36"/>
      <c r="Q10941" s="37"/>
      <c r="R10941" s="38"/>
    </row>
    <row r="10942" spans="8:18" ht="29.25" customHeight="1" x14ac:dyDescent="0.15">
      <c r="H10942" s="36"/>
      <c r="I10942" s="36"/>
      <c r="Q10942" s="37"/>
      <c r="R10942" s="38"/>
    </row>
    <row r="10943" spans="8:18" ht="29.25" customHeight="1" x14ac:dyDescent="0.15">
      <c r="H10943" s="36"/>
      <c r="I10943" s="36"/>
      <c r="Q10943" s="37"/>
      <c r="R10943" s="38"/>
    </row>
    <row r="10944" spans="8:18" ht="29.25" customHeight="1" x14ac:dyDescent="0.15">
      <c r="H10944" s="36"/>
      <c r="I10944" s="36"/>
      <c r="Q10944" s="37"/>
      <c r="R10944" s="38"/>
    </row>
    <row r="10945" spans="8:18" ht="29.25" customHeight="1" x14ac:dyDescent="0.15">
      <c r="H10945" s="36"/>
      <c r="I10945" s="36"/>
      <c r="Q10945" s="37"/>
      <c r="R10945" s="38"/>
    </row>
    <row r="10946" spans="8:18" ht="29.25" customHeight="1" x14ac:dyDescent="0.15">
      <c r="H10946" s="36"/>
      <c r="I10946" s="36"/>
      <c r="Q10946" s="37"/>
      <c r="R10946" s="38"/>
    </row>
    <row r="10947" spans="8:18" ht="29.25" customHeight="1" x14ac:dyDescent="0.15">
      <c r="H10947" s="36"/>
      <c r="I10947" s="36"/>
      <c r="Q10947" s="37"/>
      <c r="R10947" s="38"/>
    </row>
    <row r="10948" spans="8:18" ht="29.25" customHeight="1" x14ac:dyDescent="0.15">
      <c r="H10948" s="36"/>
      <c r="I10948" s="36"/>
      <c r="Q10948" s="37"/>
      <c r="R10948" s="38"/>
    </row>
    <row r="10949" spans="8:18" ht="29.25" customHeight="1" x14ac:dyDescent="0.15">
      <c r="H10949" s="36"/>
      <c r="I10949" s="36"/>
      <c r="Q10949" s="37"/>
      <c r="R10949" s="38"/>
    </row>
    <row r="10950" spans="8:18" ht="29.25" customHeight="1" x14ac:dyDescent="0.15">
      <c r="H10950" s="36"/>
      <c r="I10950" s="36"/>
      <c r="Q10950" s="37"/>
      <c r="R10950" s="38"/>
    </row>
    <row r="10951" spans="8:18" ht="29.25" customHeight="1" x14ac:dyDescent="0.15">
      <c r="H10951" s="36"/>
      <c r="I10951" s="36"/>
      <c r="Q10951" s="37"/>
      <c r="R10951" s="38"/>
    </row>
    <row r="10952" spans="8:18" ht="29.25" customHeight="1" x14ac:dyDescent="0.15">
      <c r="H10952" s="36"/>
      <c r="I10952" s="36"/>
      <c r="Q10952" s="37"/>
      <c r="R10952" s="38"/>
    </row>
    <row r="10953" spans="8:18" ht="29.25" customHeight="1" x14ac:dyDescent="0.15">
      <c r="H10953" s="36"/>
      <c r="I10953" s="36"/>
      <c r="Q10953" s="37"/>
      <c r="R10953" s="38"/>
    </row>
    <row r="10954" spans="8:18" ht="29.25" customHeight="1" x14ac:dyDescent="0.15">
      <c r="H10954" s="36"/>
      <c r="I10954" s="36"/>
      <c r="Q10954" s="37"/>
      <c r="R10954" s="38"/>
    </row>
    <row r="10955" spans="8:18" ht="29.25" customHeight="1" x14ac:dyDescent="0.15">
      <c r="H10955" s="36"/>
      <c r="I10955" s="36"/>
      <c r="Q10955" s="37"/>
      <c r="R10955" s="38"/>
    </row>
    <row r="10956" spans="8:18" ht="29.25" customHeight="1" x14ac:dyDescent="0.15">
      <c r="H10956" s="36"/>
      <c r="I10956" s="36"/>
      <c r="Q10956" s="37"/>
      <c r="R10956" s="38"/>
    </row>
    <row r="10957" spans="8:18" ht="29.25" customHeight="1" x14ac:dyDescent="0.15">
      <c r="H10957" s="36"/>
      <c r="I10957" s="36"/>
      <c r="Q10957" s="37"/>
      <c r="R10957" s="38"/>
    </row>
    <row r="10958" spans="8:18" ht="29.25" customHeight="1" x14ac:dyDescent="0.15">
      <c r="H10958" s="36"/>
      <c r="I10958" s="36"/>
      <c r="Q10958" s="37"/>
      <c r="R10958" s="38"/>
    </row>
    <row r="10959" spans="8:18" ht="29.25" customHeight="1" x14ac:dyDescent="0.15">
      <c r="H10959" s="36"/>
      <c r="I10959" s="36"/>
      <c r="Q10959" s="37"/>
      <c r="R10959" s="38"/>
    </row>
    <row r="10960" spans="8:18" ht="29.25" customHeight="1" x14ac:dyDescent="0.15">
      <c r="H10960" s="36"/>
      <c r="I10960" s="36"/>
      <c r="Q10960" s="37"/>
      <c r="R10960" s="38"/>
    </row>
    <row r="10961" spans="8:18" ht="29.25" customHeight="1" x14ac:dyDescent="0.15">
      <c r="H10961" s="36"/>
      <c r="I10961" s="36"/>
      <c r="Q10961" s="37"/>
      <c r="R10961" s="38"/>
    </row>
    <row r="10962" spans="8:18" ht="29.25" customHeight="1" x14ac:dyDescent="0.15">
      <c r="H10962" s="36"/>
      <c r="I10962" s="36"/>
      <c r="Q10962" s="37"/>
      <c r="R10962" s="38"/>
    </row>
    <row r="10963" spans="8:18" ht="29.25" customHeight="1" x14ac:dyDescent="0.15">
      <c r="H10963" s="36"/>
      <c r="I10963" s="36"/>
      <c r="Q10963" s="37"/>
      <c r="R10963" s="38"/>
    </row>
    <row r="10964" spans="8:18" ht="29.25" customHeight="1" x14ac:dyDescent="0.15">
      <c r="H10964" s="36"/>
      <c r="I10964" s="36"/>
      <c r="Q10964" s="37"/>
      <c r="R10964" s="38"/>
    </row>
    <row r="10965" spans="8:18" ht="29.25" customHeight="1" x14ac:dyDescent="0.15">
      <c r="H10965" s="36"/>
      <c r="I10965" s="36"/>
      <c r="Q10965" s="37"/>
      <c r="R10965" s="38"/>
    </row>
    <row r="10966" spans="8:18" ht="29.25" customHeight="1" x14ac:dyDescent="0.15">
      <c r="H10966" s="36"/>
      <c r="I10966" s="36"/>
      <c r="Q10966" s="37"/>
      <c r="R10966" s="38"/>
    </row>
    <row r="10967" spans="8:18" ht="29.25" customHeight="1" x14ac:dyDescent="0.15">
      <c r="H10967" s="36"/>
      <c r="I10967" s="36"/>
      <c r="Q10967" s="37"/>
      <c r="R10967" s="38"/>
    </row>
    <row r="10968" spans="8:18" ht="29.25" customHeight="1" x14ac:dyDescent="0.15">
      <c r="H10968" s="36"/>
      <c r="I10968" s="36"/>
      <c r="Q10968" s="37"/>
      <c r="R10968" s="38"/>
    </row>
    <row r="10969" spans="8:18" ht="29.25" customHeight="1" x14ac:dyDescent="0.15">
      <c r="H10969" s="36"/>
      <c r="I10969" s="36"/>
      <c r="Q10969" s="37"/>
      <c r="R10969" s="38"/>
    </row>
    <row r="10970" spans="8:18" ht="29.25" customHeight="1" x14ac:dyDescent="0.15">
      <c r="H10970" s="36"/>
      <c r="I10970" s="36"/>
      <c r="Q10970" s="37"/>
      <c r="R10970" s="38"/>
    </row>
    <row r="10971" spans="8:18" ht="29.25" customHeight="1" x14ac:dyDescent="0.15">
      <c r="H10971" s="36"/>
      <c r="I10971" s="36"/>
      <c r="Q10971" s="37"/>
      <c r="R10971" s="38"/>
    </row>
    <row r="10972" spans="8:18" ht="29.25" customHeight="1" x14ac:dyDescent="0.15">
      <c r="H10972" s="36"/>
      <c r="I10972" s="36"/>
      <c r="Q10972" s="37"/>
      <c r="R10972" s="38"/>
    </row>
    <row r="10973" spans="8:18" ht="29.25" customHeight="1" x14ac:dyDescent="0.15">
      <c r="H10973" s="36"/>
      <c r="I10973" s="36"/>
      <c r="Q10973" s="37"/>
      <c r="R10973" s="38"/>
    </row>
    <row r="10974" spans="8:18" ht="29.25" customHeight="1" x14ac:dyDescent="0.15">
      <c r="H10974" s="36"/>
      <c r="I10974" s="36"/>
      <c r="Q10974" s="37"/>
      <c r="R10974" s="38"/>
    </row>
    <row r="10975" spans="8:18" ht="29.25" customHeight="1" x14ac:dyDescent="0.15">
      <c r="H10975" s="36"/>
      <c r="I10975" s="36"/>
      <c r="Q10975" s="37"/>
      <c r="R10975" s="38"/>
    </row>
    <row r="10976" spans="8:18" ht="29.25" customHeight="1" x14ac:dyDescent="0.15">
      <c r="H10976" s="36"/>
      <c r="I10976" s="36"/>
      <c r="Q10976" s="37"/>
      <c r="R10976" s="38"/>
    </row>
    <row r="10977" spans="8:18" ht="29.25" customHeight="1" x14ac:dyDescent="0.15">
      <c r="H10977" s="36"/>
      <c r="I10977" s="36"/>
      <c r="Q10977" s="37"/>
      <c r="R10977" s="38"/>
    </row>
    <row r="10978" spans="8:18" ht="29.25" customHeight="1" x14ac:dyDescent="0.15">
      <c r="H10978" s="36"/>
      <c r="I10978" s="36"/>
      <c r="Q10978" s="37"/>
      <c r="R10978" s="38"/>
    </row>
    <row r="10979" spans="8:18" ht="29.25" customHeight="1" x14ac:dyDescent="0.15">
      <c r="H10979" s="36"/>
      <c r="I10979" s="36"/>
      <c r="Q10979" s="37"/>
      <c r="R10979" s="38"/>
    </row>
    <row r="10980" spans="8:18" ht="29.25" customHeight="1" x14ac:dyDescent="0.15">
      <c r="H10980" s="36"/>
      <c r="I10980" s="36"/>
      <c r="Q10980" s="37"/>
      <c r="R10980" s="38"/>
    </row>
    <row r="10981" spans="8:18" ht="29.25" customHeight="1" x14ac:dyDescent="0.15">
      <c r="H10981" s="36"/>
      <c r="I10981" s="36"/>
      <c r="Q10981" s="37"/>
      <c r="R10981" s="38"/>
    </row>
    <row r="10982" spans="8:18" ht="29.25" customHeight="1" x14ac:dyDescent="0.15">
      <c r="H10982" s="36"/>
      <c r="I10982" s="36"/>
      <c r="Q10982" s="37"/>
      <c r="R10982" s="38"/>
    </row>
    <row r="10983" spans="8:18" ht="29.25" customHeight="1" x14ac:dyDescent="0.15">
      <c r="H10983" s="36"/>
      <c r="I10983" s="36"/>
      <c r="Q10983" s="37"/>
      <c r="R10983" s="38"/>
    </row>
    <row r="10984" spans="8:18" ht="29.25" customHeight="1" x14ac:dyDescent="0.15">
      <c r="H10984" s="36"/>
      <c r="I10984" s="36"/>
      <c r="Q10984" s="37"/>
      <c r="R10984" s="38"/>
    </row>
    <row r="10985" spans="8:18" ht="29.25" customHeight="1" x14ac:dyDescent="0.15">
      <c r="H10985" s="36"/>
      <c r="I10985" s="36"/>
      <c r="Q10985" s="37"/>
      <c r="R10985" s="38"/>
    </row>
    <row r="10986" spans="8:18" ht="29.25" customHeight="1" x14ac:dyDescent="0.15">
      <c r="H10986" s="36"/>
      <c r="I10986" s="36"/>
      <c r="Q10986" s="37"/>
      <c r="R10986" s="38"/>
    </row>
    <row r="10987" spans="8:18" ht="29.25" customHeight="1" x14ac:dyDescent="0.15">
      <c r="H10987" s="36"/>
      <c r="I10987" s="36"/>
      <c r="Q10987" s="37"/>
      <c r="R10987" s="38"/>
    </row>
    <row r="10988" spans="8:18" ht="29.25" customHeight="1" x14ac:dyDescent="0.15">
      <c r="H10988" s="36"/>
      <c r="I10988" s="36"/>
      <c r="Q10988" s="37"/>
      <c r="R10988" s="38"/>
    </row>
    <row r="10989" spans="8:18" ht="29.25" customHeight="1" x14ac:dyDescent="0.15">
      <c r="H10989" s="36"/>
      <c r="I10989" s="36"/>
      <c r="Q10989" s="37"/>
      <c r="R10989" s="38"/>
    </row>
    <row r="10990" spans="8:18" ht="29.25" customHeight="1" x14ac:dyDescent="0.15">
      <c r="H10990" s="36"/>
      <c r="I10990" s="36"/>
      <c r="Q10990" s="37"/>
      <c r="R10990" s="38"/>
    </row>
    <row r="10991" spans="8:18" ht="29.25" customHeight="1" x14ac:dyDescent="0.15">
      <c r="H10991" s="36"/>
      <c r="I10991" s="36"/>
      <c r="Q10991" s="37"/>
      <c r="R10991" s="38"/>
    </row>
    <row r="10992" spans="8:18" ht="29.25" customHeight="1" x14ac:dyDescent="0.15">
      <c r="H10992" s="36"/>
      <c r="I10992" s="36"/>
      <c r="Q10992" s="37"/>
      <c r="R10992" s="38"/>
    </row>
    <row r="10993" spans="8:18" ht="29.25" customHeight="1" x14ac:dyDescent="0.15">
      <c r="H10993" s="36"/>
      <c r="I10993" s="36"/>
      <c r="Q10993" s="37"/>
      <c r="R10993" s="38"/>
    </row>
    <row r="10994" spans="8:18" ht="29.25" customHeight="1" x14ac:dyDescent="0.15">
      <c r="H10994" s="36"/>
      <c r="I10994" s="36"/>
      <c r="Q10994" s="37"/>
      <c r="R10994" s="38"/>
    </row>
    <row r="10995" spans="8:18" ht="29.25" customHeight="1" x14ac:dyDescent="0.15">
      <c r="H10995" s="36"/>
      <c r="I10995" s="36"/>
      <c r="Q10995" s="37"/>
      <c r="R10995" s="38"/>
    </row>
    <row r="10996" spans="8:18" ht="29.25" customHeight="1" x14ac:dyDescent="0.15">
      <c r="H10996" s="36"/>
      <c r="I10996" s="36"/>
      <c r="Q10996" s="37"/>
      <c r="R10996" s="38"/>
    </row>
    <row r="10997" spans="8:18" ht="29.25" customHeight="1" x14ac:dyDescent="0.15">
      <c r="H10997" s="36"/>
      <c r="I10997" s="36"/>
      <c r="Q10997" s="37"/>
      <c r="R10997" s="38"/>
    </row>
    <row r="10998" spans="8:18" ht="29.25" customHeight="1" x14ac:dyDescent="0.15">
      <c r="H10998" s="36"/>
      <c r="I10998" s="36"/>
      <c r="Q10998" s="37"/>
      <c r="R10998" s="38"/>
    </row>
    <row r="10999" spans="8:18" ht="29.25" customHeight="1" x14ac:dyDescent="0.15">
      <c r="H10999" s="36"/>
      <c r="I10999" s="36"/>
      <c r="Q10999" s="37"/>
      <c r="R10999" s="38"/>
    </row>
    <row r="11000" spans="8:18" ht="29.25" customHeight="1" x14ac:dyDescent="0.15">
      <c r="H11000" s="36"/>
      <c r="I11000" s="36"/>
      <c r="Q11000" s="37"/>
      <c r="R11000" s="38"/>
    </row>
    <row r="11001" spans="8:18" ht="29.25" customHeight="1" x14ac:dyDescent="0.15">
      <c r="H11001" s="36"/>
      <c r="I11001" s="36"/>
      <c r="Q11001" s="37"/>
      <c r="R11001" s="38"/>
    </row>
    <row r="11002" spans="8:18" ht="29.25" customHeight="1" x14ac:dyDescent="0.15">
      <c r="H11002" s="36"/>
      <c r="I11002" s="36"/>
      <c r="Q11002" s="37"/>
      <c r="R11002" s="38"/>
    </row>
    <row r="11003" spans="8:18" ht="29.25" customHeight="1" x14ac:dyDescent="0.15">
      <c r="H11003" s="36"/>
      <c r="I11003" s="36"/>
      <c r="Q11003" s="37"/>
      <c r="R11003" s="38"/>
    </row>
    <row r="11004" spans="8:18" ht="29.25" customHeight="1" x14ac:dyDescent="0.15">
      <c r="H11004" s="36"/>
      <c r="I11004" s="36"/>
      <c r="Q11004" s="37"/>
      <c r="R11004" s="38"/>
    </row>
    <row r="11005" spans="8:18" ht="29.25" customHeight="1" x14ac:dyDescent="0.15">
      <c r="H11005" s="36"/>
      <c r="I11005" s="36"/>
      <c r="Q11005" s="37"/>
      <c r="R11005" s="38"/>
    </row>
    <row r="11006" spans="8:18" ht="29.25" customHeight="1" x14ac:dyDescent="0.15">
      <c r="H11006" s="36"/>
      <c r="I11006" s="36"/>
      <c r="Q11006" s="37"/>
      <c r="R11006" s="38"/>
    </row>
    <row r="11007" spans="8:18" ht="29.25" customHeight="1" x14ac:dyDescent="0.15">
      <c r="H11007" s="36"/>
      <c r="I11007" s="36"/>
      <c r="Q11007" s="37"/>
      <c r="R11007" s="38"/>
    </row>
    <row r="11008" spans="8:18" ht="29.25" customHeight="1" x14ac:dyDescent="0.15">
      <c r="H11008" s="36"/>
      <c r="I11008" s="36"/>
      <c r="Q11008" s="37"/>
      <c r="R11008" s="38"/>
    </row>
    <row r="11009" spans="8:18" ht="29.25" customHeight="1" x14ac:dyDescent="0.15">
      <c r="H11009" s="36"/>
      <c r="I11009" s="36"/>
      <c r="Q11009" s="37"/>
      <c r="R11009" s="38"/>
    </row>
    <row r="11010" spans="8:18" ht="29.25" customHeight="1" x14ac:dyDescent="0.15">
      <c r="H11010" s="36"/>
      <c r="I11010" s="36"/>
      <c r="Q11010" s="37"/>
      <c r="R11010" s="38"/>
    </row>
    <row r="11011" spans="8:18" ht="29.25" customHeight="1" x14ac:dyDescent="0.15">
      <c r="H11011" s="36"/>
      <c r="I11011" s="36"/>
      <c r="Q11011" s="37"/>
      <c r="R11011" s="38"/>
    </row>
    <row r="11012" spans="8:18" ht="29.25" customHeight="1" x14ac:dyDescent="0.15">
      <c r="H11012" s="36"/>
      <c r="I11012" s="36"/>
      <c r="Q11012" s="37"/>
      <c r="R11012" s="38"/>
    </row>
    <row r="11013" spans="8:18" ht="29.25" customHeight="1" x14ac:dyDescent="0.15">
      <c r="H11013" s="36"/>
      <c r="I11013" s="36"/>
      <c r="Q11013" s="37"/>
      <c r="R11013" s="38"/>
    </row>
    <row r="11014" spans="8:18" ht="29.25" customHeight="1" x14ac:dyDescent="0.15">
      <c r="H11014" s="36"/>
      <c r="I11014" s="36"/>
      <c r="Q11014" s="37"/>
      <c r="R11014" s="38"/>
    </row>
    <row r="11015" spans="8:18" ht="29.25" customHeight="1" x14ac:dyDescent="0.15">
      <c r="H11015" s="36"/>
      <c r="I11015" s="36"/>
      <c r="Q11015" s="37"/>
      <c r="R11015" s="38"/>
    </row>
    <row r="11016" spans="8:18" ht="29.25" customHeight="1" x14ac:dyDescent="0.15">
      <c r="H11016" s="36"/>
      <c r="I11016" s="36"/>
      <c r="Q11016" s="37"/>
      <c r="R11016" s="38"/>
    </row>
    <row r="11017" spans="8:18" ht="29.25" customHeight="1" x14ac:dyDescent="0.15">
      <c r="H11017" s="36"/>
      <c r="I11017" s="36"/>
      <c r="Q11017" s="37"/>
      <c r="R11017" s="38"/>
    </row>
    <row r="11018" spans="8:18" ht="29.25" customHeight="1" x14ac:dyDescent="0.15">
      <c r="H11018" s="36"/>
      <c r="I11018" s="36"/>
      <c r="Q11018" s="37"/>
      <c r="R11018" s="38"/>
    </row>
    <row r="11019" spans="8:18" ht="29.25" customHeight="1" x14ac:dyDescent="0.15">
      <c r="H11019" s="36"/>
      <c r="I11019" s="36"/>
      <c r="Q11019" s="37"/>
      <c r="R11019" s="38"/>
    </row>
    <row r="11020" spans="8:18" ht="29.25" customHeight="1" x14ac:dyDescent="0.15">
      <c r="H11020" s="36"/>
      <c r="I11020" s="36"/>
      <c r="Q11020" s="37"/>
      <c r="R11020" s="38"/>
    </row>
    <row r="11021" spans="8:18" ht="29.25" customHeight="1" x14ac:dyDescent="0.15">
      <c r="H11021" s="36"/>
      <c r="I11021" s="36"/>
      <c r="Q11021" s="37"/>
      <c r="R11021" s="38"/>
    </row>
    <row r="11022" spans="8:18" ht="29.25" customHeight="1" x14ac:dyDescent="0.15">
      <c r="H11022" s="36"/>
      <c r="I11022" s="36"/>
      <c r="Q11022" s="37"/>
      <c r="R11022" s="38"/>
    </row>
    <row r="11023" spans="8:18" ht="29.25" customHeight="1" x14ac:dyDescent="0.15">
      <c r="H11023" s="36"/>
      <c r="I11023" s="36"/>
      <c r="Q11023" s="37"/>
      <c r="R11023" s="38"/>
    </row>
    <row r="11024" spans="8:18" ht="29.25" customHeight="1" x14ac:dyDescent="0.15">
      <c r="H11024" s="36"/>
      <c r="I11024" s="36"/>
      <c r="Q11024" s="37"/>
      <c r="R11024" s="38"/>
    </row>
    <row r="11025" spans="8:18" ht="29.25" customHeight="1" x14ac:dyDescent="0.15">
      <c r="H11025" s="36"/>
      <c r="I11025" s="36"/>
      <c r="Q11025" s="37"/>
      <c r="R11025" s="38"/>
    </row>
    <row r="11026" spans="8:18" ht="29.25" customHeight="1" x14ac:dyDescent="0.15">
      <c r="H11026" s="36"/>
      <c r="I11026" s="36"/>
      <c r="Q11026" s="37"/>
      <c r="R11026" s="38"/>
    </row>
    <row r="11027" spans="8:18" ht="29.25" customHeight="1" x14ac:dyDescent="0.15">
      <c r="H11027" s="36"/>
      <c r="I11027" s="36"/>
      <c r="Q11027" s="37"/>
      <c r="R11027" s="38"/>
    </row>
    <row r="11028" spans="8:18" ht="29.25" customHeight="1" x14ac:dyDescent="0.15">
      <c r="H11028" s="36"/>
      <c r="I11028" s="36"/>
      <c r="Q11028" s="37"/>
      <c r="R11028" s="38"/>
    </row>
    <row r="11029" spans="8:18" ht="29.25" customHeight="1" x14ac:dyDescent="0.15">
      <c r="H11029" s="36"/>
      <c r="I11029" s="36"/>
      <c r="Q11029" s="37"/>
      <c r="R11029" s="38"/>
    </row>
    <row r="11030" spans="8:18" ht="29.25" customHeight="1" x14ac:dyDescent="0.15">
      <c r="H11030" s="36"/>
      <c r="I11030" s="36"/>
      <c r="Q11030" s="37"/>
      <c r="R11030" s="38"/>
    </row>
    <row r="11031" spans="8:18" ht="29.25" customHeight="1" x14ac:dyDescent="0.15">
      <c r="H11031" s="36"/>
      <c r="I11031" s="36"/>
      <c r="Q11031" s="37"/>
      <c r="R11031" s="38"/>
    </row>
    <row r="11032" spans="8:18" ht="29.25" customHeight="1" x14ac:dyDescent="0.15">
      <c r="H11032" s="36"/>
      <c r="I11032" s="36"/>
      <c r="Q11032" s="37"/>
      <c r="R11032" s="38"/>
    </row>
    <row r="11033" spans="8:18" ht="29.25" customHeight="1" x14ac:dyDescent="0.15">
      <c r="H11033" s="36"/>
      <c r="I11033" s="36"/>
      <c r="Q11033" s="37"/>
      <c r="R11033" s="38"/>
    </row>
    <row r="11034" spans="8:18" ht="29.25" customHeight="1" x14ac:dyDescent="0.15">
      <c r="H11034" s="36"/>
      <c r="I11034" s="36"/>
      <c r="Q11034" s="37"/>
      <c r="R11034" s="38"/>
    </row>
    <row r="11035" spans="8:18" ht="29.25" customHeight="1" x14ac:dyDescent="0.15">
      <c r="H11035" s="36"/>
      <c r="I11035" s="36"/>
      <c r="Q11035" s="37"/>
      <c r="R11035" s="38"/>
    </row>
    <row r="11036" spans="8:18" ht="29.25" customHeight="1" x14ac:dyDescent="0.15">
      <c r="H11036" s="36"/>
      <c r="I11036" s="36"/>
      <c r="Q11036" s="37"/>
      <c r="R11036" s="38"/>
    </row>
    <row r="11037" spans="8:18" ht="29.25" customHeight="1" x14ac:dyDescent="0.15">
      <c r="H11037" s="36"/>
      <c r="I11037" s="36"/>
      <c r="Q11037" s="37"/>
      <c r="R11037" s="38"/>
    </row>
    <row r="11038" spans="8:18" ht="29.25" customHeight="1" x14ac:dyDescent="0.15">
      <c r="H11038" s="36"/>
      <c r="I11038" s="36"/>
      <c r="Q11038" s="37"/>
      <c r="R11038" s="38"/>
    </row>
    <row r="11039" spans="8:18" ht="29.25" customHeight="1" x14ac:dyDescent="0.15">
      <c r="H11039" s="36"/>
      <c r="I11039" s="36"/>
      <c r="Q11039" s="37"/>
      <c r="R11039" s="38"/>
    </row>
    <row r="11040" spans="8:18" ht="29.25" customHeight="1" x14ac:dyDescent="0.15">
      <c r="H11040" s="36"/>
      <c r="I11040" s="36"/>
      <c r="Q11040" s="37"/>
      <c r="R11040" s="38"/>
    </row>
    <row r="11041" spans="8:18" ht="29.25" customHeight="1" x14ac:dyDescent="0.15">
      <c r="H11041" s="36"/>
      <c r="I11041" s="36"/>
      <c r="Q11041" s="37"/>
      <c r="R11041" s="38"/>
    </row>
    <row r="11042" spans="8:18" ht="29.25" customHeight="1" x14ac:dyDescent="0.15">
      <c r="H11042" s="36"/>
      <c r="I11042" s="36"/>
      <c r="Q11042" s="37"/>
      <c r="R11042" s="38"/>
    </row>
    <row r="11043" spans="8:18" ht="29.25" customHeight="1" x14ac:dyDescent="0.15">
      <c r="H11043" s="36"/>
      <c r="I11043" s="36"/>
      <c r="Q11043" s="37"/>
      <c r="R11043" s="38"/>
    </row>
    <row r="11044" spans="8:18" ht="29.25" customHeight="1" x14ac:dyDescent="0.15">
      <c r="H11044" s="36"/>
      <c r="I11044" s="36"/>
      <c r="Q11044" s="37"/>
      <c r="R11044" s="38"/>
    </row>
    <row r="11045" spans="8:18" ht="29.25" customHeight="1" x14ac:dyDescent="0.15">
      <c r="H11045" s="36"/>
      <c r="I11045" s="36"/>
      <c r="Q11045" s="37"/>
      <c r="R11045" s="38"/>
    </row>
    <row r="11046" spans="8:18" ht="29.25" customHeight="1" x14ac:dyDescent="0.15">
      <c r="H11046" s="36"/>
      <c r="I11046" s="36"/>
      <c r="Q11046" s="37"/>
      <c r="R11046" s="38"/>
    </row>
    <row r="11047" spans="8:18" ht="29.25" customHeight="1" x14ac:dyDescent="0.15">
      <c r="H11047" s="36"/>
      <c r="I11047" s="36"/>
      <c r="Q11047" s="37"/>
      <c r="R11047" s="38"/>
    </row>
    <row r="11048" spans="8:18" ht="29.25" customHeight="1" x14ac:dyDescent="0.15">
      <c r="H11048" s="36"/>
      <c r="I11048" s="36"/>
      <c r="Q11048" s="37"/>
      <c r="R11048" s="38"/>
    </row>
    <row r="11049" spans="8:18" ht="29.25" customHeight="1" x14ac:dyDescent="0.15">
      <c r="H11049" s="36"/>
      <c r="I11049" s="36"/>
      <c r="Q11049" s="37"/>
      <c r="R11049" s="38"/>
    </row>
    <row r="11050" spans="8:18" ht="29.25" customHeight="1" x14ac:dyDescent="0.15">
      <c r="H11050" s="36"/>
      <c r="I11050" s="36"/>
      <c r="Q11050" s="37"/>
      <c r="R11050" s="38"/>
    </row>
    <row r="11051" spans="8:18" ht="29.25" customHeight="1" x14ac:dyDescent="0.15">
      <c r="H11051" s="36"/>
      <c r="I11051" s="36"/>
      <c r="Q11051" s="37"/>
      <c r="R11051" s="38"/>
    </row>
    <row r="11052" spans="8:18" ht="29.25" customHeight="1" x14ac:dyDescent="0.15">
      <c r="H11052" s="36"/>
      <c r="I11052" s="36"/>
      <c r="Q11052" s="37"/>
      <c r="R11052" s="38"/>
    </row>
    <row r="11053" spans="8:18" ht="29.25" customHeight="1" x14ac:dyDescent="0.15">
      <c r="H11053" s="36"/>
      <c r="I11053" s="36"/>
      <c r="Q11053" s="37"/>
      <c r="R11053" s="38"/>
    </row>
    <row r="11054" spans="8:18" ht="29.25" customHeight="1" x14ac:dyDescent="0.15">
      <c r="H11054" s="36"/>
      <c r="I11054" s="36"/>
      <c r="Q11054" s="37"/>
      <c r="R11054" s="38"/>
    </row>
    <row r="11055" spans="8:18" ht="29.25" customHeight="1" x14ac:dyDescent="0.15">
      <c r="H11055" s="36"/>
      <c r="I11055" s="36"/>
      <c r="Q11055" s="37"/>
      <c r="R11055" s="38"/>
    </row>
    <row r="11056" spans="8:18" ht="29.25" customHeight="1" x14ac:dyDescent="0.15">
      <c r="H11056" s="36"/>
      <c r="I11056" s="36"/>
      <c r="Q11056" s="37"/>
      <c r="R11056" s="38"/>
    </row>
    <row r="11057" spans="8:18" ht="29.25" customHeight="1" x14ac:dyDescent="0.15">
      <c r="H11057" s="36"/>
      <c r="I11057" s="36"/>
      <c r="Q11057" s="37"/>
      <c r="R11057" s="38"/>
    </row>
    <row r="11058" spans="8:18" ht="29.25" customHeight="1" x14ac:dyDescent="0.15">
      <c r="H11058" s="36"/>
      <c r="I11058" s="36"/>
      <c r="Q11058" s="37"/>
      <c r="R11058" s="38"/>
    </row>
    <row r="11059" spans="8:18" ht="29.25" customHeight="1" x14ac:dyDescent="0.15">
      <c r="H11059" s="36"/>
      <c r="I11059" s="36"/>
      <c r="Q11059" s="37"/>
      <c r="R11059" s="38"/>
    </row>
    <row r="11060" spans="8:18" ht="29.25" customHeight="1" x14ac:dyDescent="0.15">
      <c r="H11060" s="36"/>
      <c r="I11060" s="36"/>
      <c r="Q11060" s="37"/>
      <c r="R11060" s="38"/>
    </row>
    <row r="11061" spans="8:18" ht="29.25" customHeight="1" x14ac:dyDescent="0.15">
      <c r="H11061" s="36"/>
      <c r="I11061" s="36"/>
      <c r="Q11061" s="37"/>
      <c r="R11061" s="38"/>
    </row>
    <row r="11062" spans="8:18" ht="29.25" customHeight="1" x14ac:dyDescent="0.15">
      <c r="H11062" s="36"/>
      <c r="I11062" s="36"/>
      <c r="Q11062" s="37"/>
      <c r="R11062" s="38"/>
    </row>
    <row r="11063" spans="8:18" ht="29.25" customHeight="1" x14ac:dyDescent="0.15">
      <c r="H11063" s="36"/>
      <c r="I11063" s="36"/>
      <c r="Q11063" s="37"/>
      <c r="R11063" s="38"/>
    </row>
    <row r="11064" spans="8:18" ht="29.25" customHeight="1" x14ac:dyDescent="0.15">
      <c r="H11064" s="36"/>
      <c r="I11064" s="36"/>
      <c r="Q11064" s="37"/>
      <c r="R11064" s="38"/>
    </row>
    <row r="11065" spans="8:18" ht="29.25" customHeight="1" x14ac:dyDescent="0.15">
      <c r="H11065" s="36"/>
      <c r="I11065" s="36"/>
      <c r="Q11065" s="37"/>
      <c r="R11065" s="38"/>
    </row>
    <row r="11066" spans="8:18" ht="29.25" customHeight="1" x14ac:dyDescent="0.15">
      <c r="H11066" s="36"/>
      <c r="I11066" s="36"/>
      <c r="Q11066" s="37"/>
      <c r="R11066" s="38"/>
    </row>
    <row r="11067" spans="8:18" ht="29.25" customHeight="1" x14ac:dyDescent="0.15">
      <c r="H11067" s="36"/>
      <c r="I11067" s="36"/>
      <c r="Q11067" s="37"/>
      <c r="R11067" s="38"/>
    </row>
    <row r="11068" spans="8:18" ht="29.25" customHeight="1" x14ac:dyDescent="0.15">
      <c r="H11068" s="36"/>
      <c r="I11068" s="36"/>
      <c r="Q11068" s="37"/>
      <c r="R11068" s="38"/>
    </row>
    <row r="11069" spans="8:18" ht="29.25" customHeight="1" x14ac:dyDescent="0.15">
      <c r="H11069" s="36"/>
      <c r="I11069" s="36"/>
      <c r="Q11069" s="37"/>
      <c r="R11069" s="38"/>
    </row>
    <row r="11070" spans="8:18" ht="29.25" customHeight="1" x14ac:dyDescent="0.15">
      <c r="H11070" s="36"/>
      <c r="I11070" s="36"/>
      <c r="Q11070" s="37"/>
      <c r="R11070" s="38"/>
    </row>
    <row r="11071" spans="8:18" ht="29.25" customHeight="1" x14ac:dyDescent="0.15">
      <c r="H11071" s="36"/>
      <c r="I11071" s="36"/>
      <c r="Q11071" s="37"/>
      <c r="R11071" s="38"/>
    </row>
    <row r="11072" spans="8:18" ht="29.25" customHeight="1" x14ac:dyDescent="0.15">
      <c r="H11072" s="36"/>
      <c r="I11072" s="36"/>
      <c r="Q11072" s="37"/>
      <c r="R11072" s="38"/>
    </row>
    <row r="11073" spans="8:18" ht="29.25" customHeight="1" x14ac:dyDescent="0.15">
      <c r="H11073" s="36"/>
      <c r="I11073" s="36"/>
      <c r="Q11073" s="37"/>
      <c r="R11073" s="38"/>
    </row>
    <row r="11074" spans="8:18" ht="29.25" customHeight="1" x14ac:dyDescent="0.15">
      <c r="H11074" s="36"/>
      <c r="I11074" s="36"/>
      <c r="Q11074" s="37"/>
      <c r="R11074" s="38"/>
    </row>
    <row r="11075" spans="8:18" ht="29.25" customHeight="1" x14ac:dyDescent="0.15">
      <c r="H11075" s="36"/>
      <c r="I11075" s="36"/>
      <c r="Q11075" s="37"/>
      <c r="R11075" s="38"/>
    </row>
    <row r="11076" spans="8:18" ht="29.25" customHeight="1" x14ac:dyDescent="0.15">
      <c r="H11076" s="36"/>
      <c r="I11076" s="36"/>
      <c r="Q11076" s="37"/>
      <c r="R11076" s="38"/>
    </row>
    <row r="11077" spans="8:18" ht="29.25" customHeight="1" x14ac:dyDescent="0.15">
      <c r="H11077" s="36"/>
      <c r="I11077" s="36"/>
      <c r="Q11077" s="37"/>
      <c r="R11077" s="38"/>
    </row>
    <row r="11078" spans="8:18" ht="29.25" customHeight="1" x14ac:dyDescent="0.15">
      <c r="H11078" s="36"/>
      <c r="I11078" s="36"/>
      <c r="Q11078" s="37"/>
      <c r="R11078" s="38"/>
    </row>
    <row r="11079" spans="8:18" ht="29.25" customHeight="1" x14ac:dyDescent="0.15">
      <c r="H11079" s="36"/>
      <c r="I11079" s="36"/>
      <c r="Q11079" s="37"/>
      <c r="R11079" s="38"/>
    </row>
    <row r="11080" spans="8:18" ht="29.25" customHeight="1" x14ac:dyDescent="0.15">
      <c r="H11080" s="36"/>
      <c r="I11080" s="36"/>
      <c r="Q11080" s="37"/>
      <c r="R11080" s="38"/>
    </row>
    <row r="11081" spans="8:18" ht="29.25" customHeight="1" x14ac:dyDescent="0.15">
      <c r="H11081" s="36"/>
      <c r="I11081" s="36"/>
      <c r="Q11081" s="37"/>
      <c r="R11081" s="38"/>
    </row>
    <row r="11082" spans="8:18" ht="29.25" customHeight="1" x14ac:dyDescent="0.15">
      <c r="H11082" s="36"/>
      <c r="I11082" s="36"/>
      <c r="Q11082" s="37"/>
      <c r="R11082" s="38"/>
    </row>
    <row r="11083" spans="8:18" ht="29.25" customHeight="1" x14ac:dyDescent="0.15">
      <c r="H11083" s="36"/>
      <c r="I11083" s="36"/>
      <c r="Q11083" s="37"/>
      <c r="R11083" s="38"/>
    </row>
    <row r="11084" spans="8:18" ht="29.25" customHeight="1" x14ac:dyDescent="0.15">
      <c r="H11084" s="36"/>
      <c r="I11084" s="36"/>
      <c r="Q11084" s="37"/>
      <c r="R11084" s="38"/>
    </row>
    <row r="11085" spans="8:18" ht="29.25" customHeight="1" x14ac:dyDescent="0.15">
      <c r="H11085" s="36"/>
      <c r="I11085" s="36"/>
      <c r="Q11085" s="37"/>
      <c r="R11085" s="38"/>
    </row>
    <row r="11086" spans="8:18" ht="29.25" customHeight="1" x14ac:dyDescent="0.15">
      <c r="H11086" s="36"/>
      <c r="I11086" s="36"/>
      <c r="Q11086" s="37"/>
      <c r="R11086" s="38"/>
    </row>
    <row r="11087" spans="8:18" ht="29.25" customHeight="1" x14ac:dyDescent="0.15">
      <c r="H11087" s="36"/>
      <c r="I11087" s="36"/>
      <c r="Q11087" s="37"/>
      <c r="R11087" s="38"/>
    </row>
    <row r="11088" spans="8:18" ht="29.25" customHeight="1" x14ac:dyDescent="0.15">
      <c r="H11088" s="36"/>
      <c r="I11088" s="36"/>
      <c r="Q11088" s="37"/>
      <c r="R11088" s="38"/>
    </row>
    <row r="11089" spans="8:18" ht="29.25" customHeight="1" x14ac:dyDescent="0.15">
      <c r="H11089" s="36"/>
      <c r="I11089" s="36"/>
      <c r="Q11089" s="37"/>
      <c r="R11089" s="38"/>
    </row>
    <row r="11090" spans="8:18" ht="29.25" customHeight="1" x14ac:dyDescent="0.15">
      <c r="H11090" s="36"/>
      <c r="I11090" s="36"/>
      <c r="Q11090" s="37"/>
      <c r="R11090" s="38"/>
    </row>
    <row r="11091" spans="8:18" ht="29.25" customHeight="1" x14ac:dyDescent="0.15">
      <c r="H11091" s="36"/>
      <c r="I11091" s="36"/>
      <c r="Q11091" s="37"/>
      <c r="R11091" s="38"/>
    </row>
    <row r="11092" spans="8:18" ht="29.25" customHeight="1" x14ac:dyDescent="0.15">
      <c r="H11092" s="36"/>
      <c r="I11092" s="36"/>
      <c r="Q11092" s="37"/>
      <c r="R11092" s="38"/>
    </row>
    <row r="11093" spans="8:18" ht="29.25" customHeight="1" x14ac:dyDescent="0.15">
      <c r="H11093" s="36"/>
      <c r="I11093" s="36"/>
      <c r="Q11093" s="37"/>
      <c r="R11093" s="38"/>
    </row>
    <row r="11094" spans="8:18" ht="29.25" customHeight="1" x14ac:dyDescent="0.15">
      <c r="H11094" s="36"/>
      <c r="I11094" s="36"/>
      <c r="Q11094" s="37"/>
      <c r="R11094" s="38"/>
    </row>
    <row r="11095" spans="8:18" ht="29.25" customHeight="1" x14ac:dyDescent="0.15">
      <c r="H11095" s="36"/>
      <c r="I11095" s="36"/>
      <c r="Q11095" s="37"/>
      <c r="R11095" s="38"/>
    </row>
    <row r="11096" spans="8:18" ht="29.25" customHeight="1" x14ac:dyDescent="0.15">
      <c r="H11096" s="36"/>
      <c r="I11096" s="36"/>
      <c r="Q11096" s="37"/>
      <c r="R11096" s="38"/>
    </row>
    <row r="11097" spans="8:18" ht="29.25" customHeight="1" x14ac:dyDescent="0.15">
      <c r="H11097" s="36"/>
      <c r="I11097" s="36"/>
      <c r="Q11097" s="37"/>
      <c r="R11097" s="38"/>
    </row>
    <row r="11098" spans="8:18" ht="29.25" customHeight="1" x14ac:dyDescent="0.15">
      <c r="H11098" s="36"/>
      <c r="I11098" s="36"/>
      <c r="Q11098" s="37"/>
      <c r="R11098" s="38"/>
    </row>
    <row r="11099" spans="8:18" ht="29.25" customHeight="1" x14ac:dyDescent="0.15">
      <c r="H11099" s="36"/>
      <c r="I11099" s="36"/>
      <c r="Q11099" s="37"/>
      <c r="R11099" s="38"/>
    </row>
    <row r="11100" spans="8:18" ht="29.25" customHeight="1" x14ac:dyDescent="0.15">
      <c r="H11100" s="36"/>
      <c r="I11100" s="36"/>
      <c r="Q11100" s="37"/>
      <c r="R11100" s="38"/>
    </row>
    <row r="11101" spans="8:18" ht="29.25" customHeight="1" x14ac:dyDescent="0.15">
      <c r="H11101" s="36"/>
      <c r="I11101" s="36"/>
      <c r="Q11101" s="37"/>
      <c r="R11101" s="38"/>
    </row>
    <row r="11102" spans="8:18" ht="29.25" customHeight="1" x14ac:dyDescent="0.15">
      <c r="H11102" s="36"/>
      <c r="I11102" s="36"/>
      <c r="Q11102" s="37"/>
      <c r="R11102" s="38"/>
    </row>
    <row r="11103" spans="8:18" ht="29.25" customHeight="1" x14ac:dyDescent="0.15">
      <c r="H11103" s="36"/>
      <c r="I11103" s="36"/>
      <c r="Q11103" s="37"/>
      <c r="R11103" s="38"/>
    </row>
    <row r="11104" spans="8:18" ht="29.25" customHeight="1" x14ac:dyDescent="0.15">
      <c r="H11104" s="36"/>
      <c r="I11104" s="36"/>
      <c r="Q11104" s="37"/>
      <c r="R11104" s="38"/>
    </row>
    <row r="11105" spans="8:18" ht="29.25" customHeight="1" x14ac:dyDescent="0.15">
      <c r="H11105" s="36"/>
      <c r="I11105" s="36"/>
      <c r="Q11105" s="37"/>
      <c r="R11105" s="38"/>
    </row>
    <row r="11106" spans="8:18" ht="29.25" customHeight="1" x14ac:dyDescent="0.15">
      <c r="H11106" s="36"/>
      <c r="I11106" s="36"/>
      <c r="Q11106" s="37"/>
      <c r="R11106" s="38"/>
    </row>
    <row r="11107" spans="8:18" ht="29.25" customHeight="1" x14ac:dyDescent="0.15">
      <c r="H11107" s="36"/>
      <c r="I11107" s="36"/>
      <c r="Q11107" s="37"/>
      <c r="R11107" s="38"/>
    </row>
    <row r="11108" spans="8:18" ht="29.25" customHeight="1" x14ac:dyDescent="0.15">
      <c r="H11108" s="36"/>
      <c r="I11108" s="36"/>
      <c r="Q11108" s="37"/>
      <c r="R11108" s="38"/>
    </row>
    <row r="11109" spans="8:18" ht="29.25" customHeight="1" x14ac:dyDescent="0.15">
      <c r="H11109" s="36"/>
      <c r="I11109" s="36"/>
      <c r="Q11109" s="37"/>
      <c r="R11109" s="38"/>
    </row>
    <row r="11110" spans="8:18" ht="29.25" customHeight="1" x14ac:dyDescent="0.15">
      <c r="H11110" s="36"/>
      <c r="I11110" s="36"/>
      <c r="Q11110" s="37"/>
      <c r="R11110" s="38"/>
    </row>
    <row r="11111" spans="8:18" ht="29.25" customHeight="1" x14ac:dyDescent="0.15">
      <c r="H11111" s="36"/>
      <c r="I11111" s="36"/>
      <c r="Q11111" s="37"/>
      <c r="R11111" s="38"/>
    </row>
    <row r="11112" spans="8:18" ht="29.25" customHeight="1" x14ac:dyDescent="0.15">
      <c r="H11112" s="36"/>
      <c r="I11112" s="36"/>
      <c r="Q11112" s="37"/>
      <c r="R11112" s="38"/>
    </row>
    <row r="11113" spans="8:18" ht="29.25" customHeight="1" x14ac:dyDescent="0.15">
      <c r="H11113" s="36"/>
      <c r="I11113" s="36"/>
      <c r="Q11113" s="37"/>
      <c r="R11113" s="38"/>
    </row>
    <row r="11114" spans="8:18" ht="29.25" customHeight="1" x14ac:dyDescent="0.15">
      <c r="H11114" s="36"/>
      <c r="I11114" s="36"/>
      <c r="Q11114" s="37"/>
      <c r="R11114" s="38"/>
    </row>
    <row r="11115" spans="8:18" ht="29.25" customHeight="1" x14ac:dyDescent="0.15">
      <c r="H11115" s="36"/>
      <c r="I11115" s="36"/>
      <c r="Q11115" s="37"/>
      <c r="R11115" s="38"/>
    </row>
    <row r="11116" spans="8:18" ht="29.25" customHeight="1" x14ac:dyDescent="0.15">
      <c r="H11116" s="36"/>
      <c r="I11116" s="36"/>
      <c r="Q11116" s="37"/>
      <c r="R11116" s="38"/>
    </row>
    <row r="11117" spans="8:18" ht="29.25" customHeight="1" x14ac:dyDescent="0.15">
      <c r="H11117" s="36"/>
      <c r="I11117" s="36"/>
      <c r="Q11117" s="37"/>
      <c r="R11117" s="38"/>
    </row>
    <row r="11118" spans="8:18" ht="29.25" customHeight="1" x14ac:dyDescent="0.15">
      <c r="H11118" s="36"/>
      <c r="I11118" s="36"/>
      <c r="Q11118" s="37"/>
      <c r="R11118" s="38"/>
    </row>
    <row r="11119" spans="8:18" ht="29.25" customHeight="1" x14ac:dyDescent="0.15">
      <c r="H11119" s="36"/>
      <c r="I11119" s="36"/>
      <c r="Q11119" s="37"/>
      <c r="R11119" s="38"/>
    </row>
    <row r="11120" spans="8:18" ht="29.25" customHeight="1" x14ac:dyDescent="0.15">
      <c r="H11120" s="36"/>
      <c r="I11120" s="36"/>
      <c r="Q11120" s="37"/>
      <c r="R11120" s="38"/>
    </row>
    <row r="11121" spans="8:18" ht="29.25" customHeight="1" x14ac:dyDescent="0.15">
      <c r="H11121" s="36"/>
      <c r="I11121" s="36"/>
      <c r="Q11121" s="37"/>
      <c r="R11121" s="38"/>
    </row>
    <row r="11122" spans="8:18" ht="29.25" customHeight="1" x14ac:dyDescent="0.15">
      <c r="H11122" s="36"/>
      <c r="I11122" s="36"/>
      <c r="Q11122" s="37"/>
      <c r="R11122" s="38"/>
    </row>
    <row r="11123" spans="8:18" ht="29.25" customHeight="1" x14ac:dyDescent="0.15">
      <c r="H11123" s="36"/>
      <c r="I11123" s="36"/>
      <c r="Q11123" s="37"/>
      <c r="R11123" s="38"/>
    </row>
    <row r="11124" spans="8:18" ht="29.25" customHeight="1" x14ac:dyDescent="0.15">
      <c r="H11124" s="36"/>
      <c r="I11124" s="36"/>
      <c r="Q11124" s="37"/>
      <c r="R11124" s="38"/>
    </row>
    <row r="11125" spans="8:18" ht="29.25" customHeight="1" x14ac:dyDescent="0.15">
      <c r="H11125" s="36"/>
      <c r="I11125" s="36"/>
      <c r="Q11125" s="37"/>
      <c r="R11125" s="38"/>
    </row>
    <row r="11126" spans="8:18" ht="29.25" customHeight="1" x14ac:dyDescent="0.15">
      <c r="H11126" s="36"/>
      <c r="I11126" s="36"/>
      <c r="Q11126" s="37"/>
      <c r="R11126" s="38"/>
    </row>
    <row r="11127" spans="8:18" ht="29.25" customHeight="1" x14ac:dyDescent="0.15">
      <c r="H11127" s="36"/>
      <c r="I11127" s="36"/>
      <c r="Q11127" s="37"/>
      <c r="R11127" s="38"/>
    </row>
    <row r="11128" spans="8:18" ht="29.25" customHeight="1" x14ac:dyDescent="0.15">
      <c r="H11128" s="36"/>
      <c r="I11128" s="36"/>
      <c r="Q11128" s="37"/>
      <c r="R11128" s="38"/>
    </row>
    <row r="11129" spans="8:18" ht="29.25" customHeight="1" x14ac:dyDescent="0.15">
      <c r="H11129" s="36"/>
      <c r="I11129" s="36"/>
      <c r="Q11129" s="37"/>
      <c r="R11129" s="38"/>
    </row>
    <row r="11130" spans="8:18" ht="29.25" customHeight="1" x14ac:dyDescent="0.15">
      <c r="H11130" s="36"/>
      <c r="I11130" s="36"/>
      <c r="Q11130" s="37"/>
      <c r="R11130" s="38"/>
    </row>
    <row r="11131" spans="8:18" ht="29.25" customHeight="1" x14ac:dyDescent="0.15">
      <c r="H11131" s="36"/>
      <c r="I11131" s="36"/>
      <c r="Q11131" s="37"/>
      <c r="R11131" s="38"/>
    </row>
    <row r="11132" spans="8:18" ht="29.25" customHeight="1" x14ac:dyDescent="0.15">
      <c r="H11132" s="36"/>
      <c r="I11132" s="36"/>
      <c r="Q11132" s="37"/>
      <c r="R11132" s="38"/>
    </row>
    <row r="11133" spans="8:18" ht="29.25" customHeight="1" x14ac:dyDescent="0.15">
      <c r="H11133" s="36"/>
      <c r="I11133" s="36"/>
      <c r="Q11133" s="37"/>
      <c r="R11133" s="38"/>
    </row>
    <row r="11134" spans="8:18" ht="29.25" customHeight="1" x14ac:dyDescent="0.15">
      <c r="H11134" s="36"/>
      <c r="I11134" s="36"/>
      <c r="Q11134" s="37"/>
      <c r="R11134" s="38"/>
    </row>
    <row r="11135" spans="8:18" ht="29.25" customHeight="1" x14ac:dyDescent="0.15">
      <c r="H11135" s="36"/>
      <c r="I11135" s="36"/>
      <c r="Q11135" s="37"/>
      <c r="R11135" s="38"/>
    </row>
    <row r="11136" spans="8:18" ht="29.25" customHeight="1" x14ac:dyDescent="0.15">
      <c r="H11136" s="36"/>
      <c r="I11136" s="36"/>
      <c r="Q11136" s="37"/>
      <c r="R11136" s="38"/>
    </row>
    <row r="11137" spans="8:18" ht="29.25" customHeight="1" x14ac:dyDescent="0.15">
      <c r="H11137" s="36"/>
      <c r="I11137" s="36"/>
      <c r="Q11137" s="37"/>
      <c r="R11137" s="38"/>
    </row>
    <row r="11138" spans="8:18" ht="29.25" customHeight="1" x14ac:dyDescent="0.15">
      <c r="H11138" s="36"/>
      <c r="I11138" s="36"/>
      <c r="Q11138" s="37"/>
      <c r="R11138" s="38"/>
    </row>
    <row r="11139" spans="8:18" ht="29.25" customHeight="1" x14ac:dyDescent="0.15">
      <c r="H11139" s="36"/>
      <c r="I11139" s="36"/>
      <c r="Q11139" s="37"/>
      <c r="R11139" s="38"/>
    </row>
    <row r="11140" spans="8:18" ht="29.25" customHeight="1" x14ac:dyDescent="0.15">
      <c r="H11140" s="36"/>
      <c r="I11140" s="36"/>
      <c r="Q11140" s="37"/>
      <c r="R11140" s="38"/>
    </row>
    <row r="11141" spans="8:18" ht="29.25" customHeight="1" x14ac:dyDescent="0.15">
      <c r="H11141" s="36"/>
      <c r="I11141" s="36"/>
      <c r="Q11141" s="37"/>
      <c r="R11141" s="38"/>
    </row>
    <row r="11142" spans="8:18" ht="29.25" customHeight="1" x14ac:dyDescent="0.15">
      <c r="H11142" s="36"/>
      <c r="I11142" s="36"/>
      <c r="Q11142" s="37"/>
      <c r="R11142" s="38"/>
    </row>
    <row r="11143" spans="8:18" ht="29.25" customHeight="1" x14ac:dyDescent="0.15">
      <c r="H11143" s="36"/>
      <c r="I11143" s="36"/>
      <c r="Q11143" s="37"/>
      <c r="R11143" s="38"/>
    </row>
    <row r="11144" spans="8:18" ht="29.25" customHeight="1" x14ac:dyDescent="0.15">
      <c r="H11144" s="36"/>
      <c r="I11144" s="36"/>
      <c r="Q11144" s="37"/>
      <c r="R11144" s="38"/>
    </row>
    <row r="11145" spans="8:18" ht="29.25" customHeight="1" x14ac:dyDescent="0.15">
      <c r="H11145" s="36"/>
      <c r="I11145" s="36"/>
      <c r="Q11145" s="37"/>
      <c r="R11145" s="38"/>
    </row>
    <row r="11146" spans="8:18" ht="29.25" customHeight="1" x14ac:dyDescent="0.15">
      <c r="H11146" s="36"/>
      <c r="I11146" s="36"/>
      <c r="Q11146" s="37"/>
      <c r="R11146" s="38"/>
    </row>
    <row r="11147" spans="8:18" ht="29.25" customHeight="1" x14ac:dyDescent="0.15">
      <c r="H11147" s="36"/>
      <c r="I11147" s="36"/>
      <c r="Q11147" s="37"/>
      <c r="R11147" s="38"/>
    </row>
    <row r="11148" spans="8:18" ht="29.25" customHeight="1" x14ac:dyDescent="0.15">
      <c r="H11148" s="36"/>
      <c r="I11148" s="36"/>
      <c r="Q11148" s="37"/>
      <c r="R11148" s="38"/>
    </row>
    <row r="11149" spans="8:18" ht="29.25" customHeight="1" x14ac:dyDescent="0.15">
      <c r="H11149" s="36"/>
      <c r="I11149" s="36"/>
      <c r="Q11149" s="37"/>
      <c r="R11149" s="38"/>
    </row>
    <row r="11150" spans="8:18" ht="29.25" customHeight="1" x14ac:dyDescent="0.15">
      <c r="H11150" s="36"/>
      <c r="I11150" s="36"/>
      <c r="Q11150" s="37"/>
      <c r="R11150" s="38"/>
    </row>
    <row r="11151" spans="8:18" ht="29.25" customHeight="1" x14ac:dyDescent="0.15">
      <c r="H11151" s="36"/>
      <c r="I11151" s="36"/>
      <c r="Q11151" s="37"/>
      <c r="R11151" s="38"/>
    </row>
    <row r="11152" spans="8:18" ht="29.25" customHeight="1" x14ac:dyDescent="0.15">
      <c r="H11152" s="36"/>
      <c r="I11152" s="36"/>
      <c r="Q11152" s="37"/>
      <c r="R11152" s="38"/>
    </row>
    <row r="11153" spans="8:18" ht="29.25" customHeight="1" x14ac:dyDescent="0.15">
      <c r="H11153" s="36"/>
      <c r="I11153" s="36"/>
      <c r="Q11153" s="37"/>
      <c r="R11153" s="38"/>
    </row>
    <row r="11154" spans="8:18" ht="29.25" customHeight="1" x14ac:dyDescent="0.15">
      <c r="H11154" s="36"/>
      <c r="I11154" s="36"/>
      <c r="Q11154" s="37"/>
      <c r="R11154" s="38"/>
    </row>
    <row r="11155" spans="8:18" ht="29.25" customHeight="1" x14ac:dyDescent="0.15">
      <c r="H11155" s="36"/>
      <c r="I11155" s="36"/>
      <c r="Q11155" s="37"/>
      <c r="R11155" s="38"/>
    </row>
    <row r="11156" spans="8:18" ht="29.25" customHeight="1" x14ac:dyDescent="0.15">
      <c r="H11156" s="36"/>
      <c r="I11156" s="36"/>
      <c r="Q11156" s="37"/>
      <c r="R11156" s="38"/>
    </row>
    <row r="11157" spans="8:18" ht="29.25" customHeight="1" x14ac:dyDescent="0.15">
      <c r="H11157" s="36"/>
      <c r="I11157" s="36"/>
      <c r="Q11157" s="37"/>
      <c r="R11157" s="38"/>
    </row>
    <row r="11158" spans="8:18" ht="29.25" customHeight="1" x14ac:dyDescent="0.15">
      <c r="H11158" s="36"/>
      <c r="I11158" s="36"/>
      <c r="Q11158" s="37"/>
      <c r="R11158" s="38"/>
    </row>
    <row r="11159" spans="8:18" ht="29.25" customHeight="1" x14ac:dyDescent="0.15">
      <c r="H11159" s="36"/>
      <c r="I11159" s="36"/>
      <c r="Q11159" s="37"/>
      <c r="R11159" s="38"/>
    </row>
    <row r="11160" spans="8:18" ht="29.25" customHeight="1" x14ac:dyDescent="0.15">
      <c r="H11160" s="36"/>
      <c r="I11160" s="36"/>
      <c r="Q11160" s="37"/>
      <c r="R11160" s="38"/>
    </row>
    <row r="11161" spans="8:18" ht="29.25" customHeight="1" x14ac:dyDescent="0.15">
      <c r="H11161" s="36"/>
      <c r="I11161" s="36"/>
      <c r="Q11161" s="37"/>
      <c r="R11161" s="38"/>
    </row>
    <row r="11162" spans="8:18" ht="29.25" customHeight="1" x14ac:dyDescent="0.15">
      <c r="H11162" s="36"/>
      <c r="I11162" s="36"/>
      <c r="Q11162" s="37"/>
      <c r="R11162" s="38"/>
    </row>
    <row r="11163" spans="8:18" ht="29.25" customHeight="1" x14ac:dyDescent="0.15">
      <c r="H11163" s="36"/>
      <c r="I11163" s="36"/>
      <c r="Q11163" s="37"/>
      <c r="R11163" s="38"/>
    </row>
    <row r="11164" spans="8:18" ht="29.25" customHeight="1" x14ac:dyDescent="0.15">
      <c r="H11164" s="36"/>
      <c r="I11164" s="36"/>
      <c r="Q11164" s="37"/>
      <c r="R11164" s="38"/>
    </row>
    <row r="11165" spans="8:18" ht="29.25" customHeight="1" x14ac:dyDescent="0.15">
      <c r="H11165" s="36"/>
      <c r="I11165" s="36"/>
      <c r="Q11165" s="37"/>
      <c r="R11165" s="38"/>
    </row>
    <row r="11166" spans="8:18" ht="29.25" customHeight="1" x14ac:dyDescent="0.15">
      <c r="H11166" s="36"/>
      <c r="I11166" s="36"/>
      <c r="Q11166" s="37"/>
      <c r="R11166" s="38"/>
    </row>
    <row r="11167" spans="8:18" ht="29.25" customHeight="1" x14ac:dyDescent="0.15">
      <c r="H11167" s="36"/>
      <c r="I11167" s="36"/>
      <c r="Q11167" s="37"/>
      <c r="R11167" s="38"/>
    </row>
    <row r="11168" spans="8:18" ht="29.25" customHeight="1" x14ac:dyDescent="0.15">
      <c r="H11168" s="36"/>
      <c r="I11168" s="36"/>
      <c r="Q11168" s="37"/>
      <c r="R11168" s="38"/>
    </row>
    <row r="11169" spans="8:18" ht="29.25" customHeight="1" x14ac:dyDescent="0.15">
      <c r="H11169" s="36"/>
      <c r="I11169" s="36"/>
      <c r="Q11169" s="37"/>
      <c r="R11169" s="38"/>
    </row>
    <row r="11170" spans="8:18" ht="29.25" customHeight="1" x14ac:dyDescent="0.15">
      <c r="H11170" s="36"/>
      <c r="I11170" s="36"/>
      <c r="Q11170" s="37"/>
      <c r="R11170" s="38"/>
    </row>
    <row r="11171" spans="8:18" ht="29.25" customHeight="1" x14ac:dyDescent="0.15">
      <c r="H11171" s="36"/>
      <c r="I11171" s="36"/>
      <c r="Q11171" s="37"/>
      <c r="R11171" s="38"/>
    </row>
    <row r="11172" spans="8:18" ht="29.25" customHeight="1" x14ac:dyDescent="0.15">
      <c r="H11172" s="36"/>
      <c r="I11172" s="36"/>
      <c r="Q11172" s="37"/>
      <c r="R11172" s="38"/>
    </row>
    <row r="11173" spans="8:18" ht="29.25" customHeight="1" x14ac:dyDescent="0.15">
      <c r="H11173" s="36"/>
      <c r="I11173" s="36"/>
      <c r="Q11173" s="37"/>
      <c r="R11173" s="38"/>
    </row>
    <row r="11174" spans="8:18" ht="29.25" customHeight="1" x14ac:dyDescent="0.15">
      <c r="H11174" s="36"/>
      <c r="I11174" s="36"/>
      <c r="Q11174" s="37"/>
      <c r="R11174" s="38"/>
    </row>
    <row r="11175" spans="8:18" ht="29.25" customHeight="1" x14ac:dyDescent="0.15">
      <c r="H11175" s="36"/>
      <c r="I11175" s="36"/>
      <c r="Q11175" s="37"/>
      <c r="R11175" s="38"/>
    </row>
    <row r="11176" spans="8:18" ht="29.25" customHeight="1" x14ac:dyDescent="0.15">
      <c r="H11176" s="36"/>
      <c r="I11176" s="36"/>
      <c r="Q11176" s="37"/>
      <c r="R11176" s="38"/>
    </row>
    <row r="11177" spans="8:18" ht="29.25" customHeight="1" x14ac:dyDescent="0.15">
      <c r="H11177" s="36"/>
      <c r="I11177" s="36"/>
      <c r="Q11177" s="37"/>
      <c r="R11177" s="38"/>
    </row>
    <row r="11178" spans="8:18" ht="29.25" customHeight="1" x14ac:dyDescent="0.15">
      <c r="H11178" s="36"/>
      <c r="I11178" s="36"/>
      <c r="Q11178" s="37"/>
      <c r="R11178" s="38"/>
    </row>
    <row r="11179" spans="8:18" ht="29.25" customHeight="1" x14ac:dyDescent="0.15">
      <c r="H11179" s="36"/>
      <c r="I11179" s="36"/>
      <c r="Q11179" s="37"/>
      <c r="R11179" s="38"/>
    </row>
    <row r="11180" spans="8:18" ht="29.25" customHeight="1" x14ac:dyDescent="0.15">
      <c r="H11180" s="36"/>
      <c r="I11180" s="36"/>
      <c r="Q11180" s="37"/>
      <c r="R11180" s="38"/>
    </row>
    <row r="11181" spans="8:18" ht="29.25" customHeight="1" x14ac:dyDescent="0.15">
      <c r="H11181" s="36"/>
      <c r="I11181" s="36"/>
      <c r="Q11181" s="37"/>
      <c r="R11181" s="38"/>
    </row>
    <row r="11182" spans="8:18" ht="29.25" customHeight="1" x14ac:dyDescent="0.15">
      <c r="H11182" s="36"/>
      <c r="I11182" s="36"/>
      <c r="Q11182" s="37"/>
      <c r="R11182" s="38"/>
    </row>
    <row r="11183" spans="8:18" ht="29.25" customHeight="1" x14ac:dyDescent="0.15">
      <c r="H11183" s="36"/>
      <c r="I11183" s="36"/>
      <c r="Q11183" s="37"/>
      <c r="R11183" s="38"/>
    </row>
    <row r="11184" spans="8:18" ht="29.25" customHeight="1" x14ac:dyDescent="0.15">
      <c r="H11184" s="36"/>
      <c r="I11184" s="36"/>
      <c r="Q11184" s="37"/>
      <c r="R11184" s="38"/>
    </row>
    <row r="11185" spans="8:18" ht="29.25" customHeight="1" x14ac:dyDescent="0.15">
      <c r="H11185" s="36"/>
      <c r="I11185" s="36"/>
      <c r="Q11185" s="37"/>
      <c r="R11185" s="38"/>
    </row>
    <row r="11186" spans="8:18" ht="29.25" customHeight="1" x14ac:dyDescent="0.15">
      <c r="H11186" s="36"/>
      <c r="I11186" s="36"/>
      <c r="Q11186" s="37"/>
      <c r="R11186" s="38"/>
    </row>
    <row r="11187" spans="8:18" ht="29.25" customHeight="1" x14ac:dyDescent="0.15">
      <c r="H11187" s="36"/>
      <c r="I11187" s="36"/>
      <c r="Q11187" s="37"/>
      <c r="R11187" s="38"/>
    </row>
    <row r="11188" spans="8:18" ht="29.25" customHeight="1" x14ac:dyDescent="0.15">
      <c r="H11188" s="36"/>
      <c r="I11188" s="36"/>
      <c r="Q11188" s="37"/>
      <c r="R11188" s="38"/>
    </row>
    <row r="11189" spans="8:18" ht="29.25" customHeight="1" x14ac:dyDescent="0.15">
      <c r="H11189" s="36"/>
      <c r="I11189" s="36"/>
      <c r="Q11189" s="37"/>
      <c r="R11189" s="38"/>
    </row>
    <row r="11190" spans="8:18" ht="29.25" customHeight="1" x14ac:dyDescent="0.15">
      <c r="H11190" s="36"/>
      <c r="I11190" s="36"/>
      <c r="Q11190" s="37"/>
      <c r="R11190" s="38"/>
    </row>
    <row r="11191" spans="8:18" ht="29.25" customHeight="1" x14ac:dyDescent="0.15">
      <c r="H11191" s="36"/>
      <c r="I11191" s="36"/>
      <c r="Q11191" s="37"/>
      <c r="R11191" s="38"/>
    </row>
    <row r="11192" spans="8:18" ht="29.25" customHeight="1" x14ac:dyDescent="0.15">
      <c r="H11192" s="36"/>
      <c r="I11192" s="36"/>
      <c r="Q11192" s="37"/>
      <c r="R11192" s="38"/>
    </row>
    <row r="11193" spans="8:18" ht="29.25" customHeight="1" x14ac:dyDescent="0.15">
      <c r="H11193" s="36"/>
      <c r="I11193" s="36"/>
      <c r="Q11193" s="37"/>
      <c r="R11193" s="38"/>
    </row>
    <row r="11194" spans="8:18" ht="29.25" customHeight="1" x14ac:dyDescent="0.15">
      <c r="H11194" s="36"/>
      <c r="I11194" s="36"/>
      <c r="Q11194" s="37"/>
      <c r="R11194" s="38"/>
    </row>
    <row r="11195" spans="8:18" ht="29.25" customHeight="1" x14ac:dyDescent="0.15">
      <c r="H11195" s="36"/>
      <c r="I11195" s="36"/>
      <c r="Q11195" s="37"/>
      <c r="R11195" s="38"/>
    </row>
    <row r="11196" spans="8:18" ht="29.25" customHeight="1" x14ac:dyDescent="0.15">
      <c r="H11196" s="36"/>
      <c r="I11196" s="36"/>
      <c r="Q11196" s="37"/>
      <c r="R11196" s="38"/>
    </row>
    <row r="11197" spans="8:18" ht="29.25" customHeight="1" x14ac:dyDescent="0.15">
      <c r="H11197" s="36"/>
      <c r="I11197" s="36"/>
      <c r="Q11197" s="37"/>
      <c r="R11197" s="38"/>
    </row>
    <row r="11198" spans="8:18" ht="29.25" customHeight="1" x14ac:dyDescent="0.15">
      <c r="H11198" s="36"/>
      <c r="I11198" s="36"/>
      <c r="Q11198" s="37"/>
      <c r="R11198" s="38"/>
    </row>
    <row r="11199" spans="8:18" ht="29.25" customHeight="1" x14ac:dyDescent="0.15">
      <c r="H11199" s="36"/>
      <c r="I11199" s="36"/>
      <c r="Q11199" s="37"/>
      <c r="R11199" s="38"/>
    </row>
    <row r="11200" spans="8:18" ht="29.25" customHeight="1" x14ac:dyDescent="0.15">
      <c r="H11200" s="36"/>
      <c r="I11200" s="36"/>
      <c r="Q11200" s="37"/>
      <c r="R11200" s="38"/>
    </row>
    <row r="11201" spans="8:18" ht="29.25" customHeight="1" x14ac:dyDescent="0.15">
      <c r="H11201" s="36"/>
      <c r="I11201" s="36"/>
      <c r="Q11201" s="37"/>
      <c r="R11201" s="38"/>
    </row>
    <row r="11202" spans="8:18" ht="29.25" customHeight="1" x14ac:dyDescent="0.15">
      <c r="H11202" s="36"/>
      <c r="I11202" s="36"/>
      <c r="Q11202" s="37"/>
      <c r="R11202" s="38"/>
    </row>
    <row r="11203" spans="8:18" ht="29.25" customHeight="1" x14ac:dyDescent="0.15">
      <c r="H11203" s="36"/>
      <c r="I11203" s="36"/>
      <c r="Q11203" s="37"/>
      <c r="R11203" s="38"/>
    </row>
    <row r="11204" spans="8:18" ht="29.25" customHeight="1" x14ac:dyDescent="0.15">
      <c r="H11204" s="36"/>
      <c r="I11204" s="36"/>
      <c r="Q11204" s="37"/>
      <c r="R11204" s="38"/>
    </row>
    <row r="11205" spans="8:18" ht="29.25" customHeight="1" x14ac:dyDescent="0.15">
      <c r="H11205" s="36"/>
      <c r="I11205" s="36"/>
      <c r="Q11205" s="37"/>
      <c r="R11205" s="38"/>
    </row>
    <row r="11206" spans="8:18" ht="29.25" customHeight="1" x14ac:dyDescent="0.15">
      <c r="H11206" s="36"/>
      <c r="I11206" s="36"/>
      <c r="Q11206" s="37"/>
      <c r="R11206" s="38"/>
    </row>
    <row r="11207" spans="8:18" ht="29.25" customHeight="1" x14ac:dyDescent="0.15">
      <c r="H11207" s="36"/>
      <c r="I11207" s="36"/>
      <c r="Q11207" s="37"/>
      <c r="R11207" s="38"/>
    </row>
    <row r="11208" spans="8:18" ht="29.25" customHeight="1" x14ac:dyDescent="0.15">
      <c r="H11208" s="36"/>
      <c r="I11208" s="36"/>
      <c r="Q11208" s="37"/>
      <c r="R11208" s="38"/>
    </row>
    <row r="11209" spans="8:18" ht="29.25" customHeight="1" x14ac:dyDescent="0.15">
      <c r="H11209" s="36"/>
      <c r="I11209" s="36"/>
      <c r="Q11209" s="37"/>
      <c r="R11209" s="38"/>
    </row>
    <row r="11210" spans="8:18" ht="29.25" customHeight="1" x14ac:dyDescent="0.15">
      <c r="H11210" s="36"/>
      <c r="I11210" s="36"/>
      <c r="Q11210" s="37"/>
      <c r="R11210" s="38"/>
    </row>
    <row r="11211" spans="8:18" ht="29.25" customHeight="1" x14ac:dyDescent="0.15">
      <c r="H11211" s="36"/>
      <c r="I11211" s="36"/>
      <c r="Q11211" s="37"/>
      <c r="R11211" s="38"/>
    </row>
    <row r="11212" spans="8:18" ht="29.25" customHeight="1" x14ac:dyDescent="0.15">
      <c r="H11212" s="36"/>
      <c r="I11212" s="36"/>
      <c r="Q11212" s="37"/>
      <c r="R11212" s="38"/>
    </row>
    <row r="11213" spans="8:18" ht="29.25" customHeight="1" x14ac:dyDescent="0.15">
      <c r="H11213" s="36"/>
      <c r="I11213" s="36"/>
      <c r="Q11213" s="37"/>
      <c r="R11213" s="38"/>
    </row>
    <row r="11214" spans="8:18" ht="29.25" customHeight="1" x14ac:dyDescent="0.15">
      <c r="H11214" s="36"/>
      <c r="I11214" s="36"/>
      <c r="Q11214" s="37"/>
      <c r="R11214" s="38"/>
    </row>
    <row r="11215" spans="8:18" ht="29.25" customHeight="1" x14ac:dyDescent="0.15">
      <c r="H11215" s="36"/>
      <c r="I11215" s="36"/>
      <c r="Q11215" s="37"/>
      <c r="R11215" s="38"/>
    </row>
    <row r="11216" spans="8:18" ht="29.25" customHeight="1" x14ac:dyDescent="0.15">
      <c r="H11216" s="36"/>
      <c r="I11216" s="36"/>
      <c r="Q11216" s="37"/>
      <c r="R11216" s="38"/>
    </row>
    <row r="11217" spans="8:18" ht="29.25" customHeight="1" x14ac:dyDescent="0.15">
      <c r="H11217" s="36"/>
      <c r="I11217" s="36"/>
      <c r="Q11217" s="37"/>
      <c r="R11217" s="38"/>
    </row>
    <row r="11218" spans="8:18" ht="29.25" customHeight="1" x14ac:dyDescent="0.15">
      <c r="H11218" s="36"/>
      <c r="I11218" s="36"/>
      <c r="Q11218" s="37"/>
      <c r="R11218" s="38"/>
    </row>
    <row r="11219" spans="8:18" ht="29.25" customHeight="1" x14ac:dyDescent="0.15">
      <c r="H11219" s="36"/>
      <c r="I11219" s="36"/>
      <c r="Q11219" s="37"/>
      <c r="R11219" s="38"/>
    </row>
    <row r="11220" spans="8:18" ht="29.25" customHeight="1" x14ac:dyDescent="0.15">
      <c r="H11220" s="36"/>
      <c r="I11220" s="36"/>
      <c r="Q11220" s="37"/>
      <c r="R11220" s="38"/>
    </row>
    <row r="11221" spans="8:18" ht="29.25" customHeight="1" x14ac:dyDescent="0.15">
      <c r="H11221" s="36"/>
      <c r="I11221" s="36"/>
      <c r="Q11221" s="37"/>
      <c r="R11221" s="38"/>
    </row>
    <row r="11222" spans="8:18" ht="29.25" customHeight="1" x14ac:dyDescent="0.15">
      <c r="H11222" s="36"/>
      <c r="I11222" s="36"/>
      <c r="Q11222" s="37"/>
      <c r="R11222" s="38"/>
    </row>
    <row r="11223" spans="8:18" ht="29.25" customHeight="1" x14ac:dyDescent="0.15">
      <c r="H11223" s="36"/>
      <c r="I11223" s="36"/>
      <c r="Q11223" s="37"/>
      <c r="R11223" s="38"/>
    </row>
    <row r="11224" spans="8:18" ht="29.25" customHeight="1" x14ac:dyDescent="0.15">
      <c r="H11224" s="36"/>
      <c r="I11224" s="36"/>
      <c r="Q11224" s="37"/>
      <c r="R11224" s="38"/>
    </row>
    <row r="11225" spans="8:18" ht="29.25" customHeight="1" x14ac:dyDescent="0.15">
      <c r="H11225" s="36"/>
      <c r="I11225" s="36"/>
      <c r="Q11225" s="37"/>
      <c r="R11225" s="38"/>
    </row>
    <row r="11226" spans="8:18" ht="29.25" customHeight="1" x14ac:dyDescent="0.15">
      <c r="H11226" s="36"/>
      <c r="I11226" s="36"/>
      <c r="Q11226" s="37"/>
      <c r="R11226" s="38"/>
    </row>
    <row r="11227" spans="8:18" ht="29.25" customHeight="1" x14ac:dyDescent="0.15">
      <c r="H11227" s="36"/>
      <c r="I11227" s="36"/>
      <c r="Q11227" s="37"/>
      <c r="R11227" s="38"/>
    </row>
    <row r="11228" spans="8:18" ht="29.25" customHeight="1" x14ac:dyDescent="0.15">
      <c r="H11228" s="36"/>
      <c r="I11228" s="36"/>
      <c r="Q11228" s="37"/>
      <c r="R11228" s="38"/>
    </row>
    <row r="11229" spans="8:18" ht="29.25" customHeight="1" x14ac:dyDescent="0.15">
      <c r="H11229" s="36"/>
      <c r="I11229" s="36"/>
      <c r="Q11229" s="37"/>
      <c r="R11229" s="38"/>
    </row>
    <row r="11230" spans="8:18" ht="29.25" customHeight="1" x14ac:dyDescent="0.15">
      <c r="H11230" s="36"/>
      <c r="I11230" s="36"/>
      <c r="Q11230" s="37"/>
      <c r="R11230" s="38"/>
    </row>
    <row r="11231" spans="8:18" ht="29.25" customHeight="1" x14ac:dyDescent="0.15">
      <c r="H11231" s="36"/>
      <c r="I11231" s="36"/>
      <c r="Q11231" s="37"/>
      <c r="R11231" s="38"/>
    </row>
    <row r="11232" spans="8:18" ht="29.25" customHeight="1" x14ac:dyDescent="0.15">
      <c r="H11232" s="36"/>
      <c r="I11232" s="36"/>
      <c r="Q11232" s="37"/>
      <c r="R11232" s="38"/>
    </row>
    <row r="11233" spans="8:18" ht="29.25" customHeight="1" x14ac:dyDescent="0.15">
      <c r="H11233" s="36"/>
      <c r="I11233" s="36"/>
      <c r="Q11233" s="37"/>
      <c r="R11233" s="38"/>
    </row>
    <row r="11234" spans="8:18" ht="29.25" customHeight="1" x14ac:dyDescent="0.15">
      <c r="H11234" s="36"/>
      <c r="I11234" s="36"/>
      <c r="Q11234" s="37"/>
      <c r="R11234" s="38"/>
    </row>
    <row r="11235" spans="8:18" ht="29.25" customHeight="1" x14ac:dyDescent="0.15">
      <c r="H11235" s="36"/>
      <c r="I11235" s="36"/>
      <c r="Q11235" s="37"/>
      <c r="R11235" s="38"/>
    </row>
    <row r="11236" spans="8:18" ht="29.25" customHeight="1" x14ac:dyDescent="0.15">
      <c r="H11236" s="36"/>
      <c r="I11236" s="36"/>
      <c r="Q11236" s="37"/>
      <c r="R11236" s="38"/>
    </row>
    <row r="11237" spans="8:18" ht="29.25" customHeight="1" x14ac:dyDescent="0.15">
      <c r="H11237" s="36"/>
      <c r="I11237" s="36"/>
      <c r="Q11237" s="37"/>
      <c r="R11237" s="38"/>
    </row>
    <row r="11238" spans="8:18" ht="29.25" customHeight="1" x14ac:dyDescent="0.15">
      <c r="H11238" s="36"/>
      <c r="I11238" s="36"/>
      <c r="Q11238" s="37"/>
      <c r="R11238" s="38"/>
    </row>
    <row r="11239" spans="8:18" ht="29.25" customHeight="1" x14ac:dyDescent="0.15">
      <c r="H11239" s="36"/>
      <c r="I11239" s="36"/>
      <c r="Q11239" s="37"/>
      <c r="R11239" s="38"/>
    </row>
    <row r="11240" spans="8:18" ht="29.25" customHeight="1" x14ac:dyDescent="0.15">
      <c r="H11240" s="36"/>
      <c r="I11240" s="36"/>
      <c r="Q11240" s="37"/>
      <c r="R11240" s="38"/>
    </row>
    <row r="11241" spans="8:18" ht="29.25" customHeight="1" x14ac:dyDescent="0.15">
      <c r="H11241" s="36"/>
      <c r="I11241" s="36"/>
      <c r="Q11241" s="37"/>
      <c r="R11241" s="38"/>
    </row>
    <row r="11242" spans="8:18" ht="29.25" customHeight="1" x14ac:dyDescent="0.15">
      <c r="H11242" s="36"/>
      <c r="I11242" s="36"/>
      <c r="Q11242" s="37"/>
      <c r="R11242" s="38"/>
    </row>
    <row r="11243" spans="8:18" ht="29.25" customHeight="1" x14ac:dyDescent="0.15">
      <c r="H11243" s="36"/>
      <c r="I11243" s="36"/>
      <c r="Q11243" s="37"/>
      <c r="R11243" s="38"/>
    </row>
    <row r="11244" spans="8:18" ht="29.25" customHeight="1" x14ac:dyDescent="0.15">
      <c r="H11244" s="36"/>
      <c r="I11244" s="36"/>
      <c r="Q11244" s="37"/>
      <c r="R11244" s="38"/>
    </row>
    <row r="11245" spans="8:18" ht="29.25" customHeight="1" x14ac:dyDescent="0.15">
      <c r="H11245" s="36"/>
      <c r="I11245" s="36"/>
      <c r="Q11245" s="37"/>
      <c r="R11245" s="38"/>
    </row>
    <row r="11246" spans="8:18" ht="29.25" customHeight="1" x14ac:dyDescent="0.15">
      <c r="H11246" s="36"/>
      <c r="I11246" s="36"/>
      <c r="Q11246" s="37"/>
      <c r="R11246" s="38"/>
    </row>
    <row r="11247" spans="8:18" ht="29.25" customHeight="1" x14ac:dyDescent="0.15">
      <c r="H11247" s="36"/>
      <c r="I11247" s="36"/>
      <c r="Q11247" s="37"/>
      <c r="R11247" s="38"/>
    </row>
    <row r="11248" spans="8:18" ht="29.25" customHeight="1" x14ac:dyDescent="0.15">
      <c r="H11248" s="36"/>
      <c r="I11248" s="36"/>
      <c r="Q11248" s="37"/>
      <c r="R11248" s="38"/>
    </row>
    <row r="11249" spans="8:18" ht="29.25" customHeight="1" x14ac:dyDescent="0.15">
      <c r="H11249" s="36"/>
      <c r="I11249" s="36"/>
      <c r="Q11249" s="37"/>
      <c r="R11249" s="38"/>
    </row>
    <row r="11250" spans="8:18" ht="29.25" customHeight="1" x14ac:dyDescent="0.15">
      <c r="H11250" s="36"/>
      <c r="I11250" s="36"/>
      <c r="Q11250" s="37"/>
      <c r="R11250" s="38"/>
    </row>
    <row r="11251" spans="8:18" ht="29.25" customHeight="1" x14ac:dyDescent="0.15">
      <c r="H11251" s="36"/>
      <c r="I11251" s="36"/>
      <c r="Q11251" s="37"/>
      <c r="R11251" s="38"/>
    </row>
    <row r="11252" spans="8:18" ht="29.25" customHeight="1" x14ac:dyDescent="0.15">
      <c r="H11252" s="36"/>
      <c r="I11252" s="36"/>
      <c r="Q11252" s="37"/>
      <c r="R11252" s="38"/>
    </row>
    <row r="11253" spans="8:18" ht="29.25" customHeight="1" x14ac:dyDescent="0.15">
      <c r="H11253" s="36"/>
      <c r="I11253" s="36"/>
      <c r="Q11253" s="37"/>
      <c r="R11253" s="38"/>
    </row>
    <row r="11254" spans="8:18" ht="29.25" customHeight="1" x14ac:dyDescent="0.15">
      <c r="H11254" s="36"/>
      <c r="I11254" s="36"/>
      <c r="Q11254" s="37"/>
      <c r="R11254" s="38"/>
    </row>
    <row r="11255" spans="8:18" ht="29.25" customHeight="1" x14ac:dyDescent="0.15">
      <c r="H11255" s="36"/>
      <c r="I11255" s="36"/>
      <c r="Q11255" s="37"/>
      <c r="R11255" s="38"/>
    </row>
    <row r="11256" spans="8:18" ht="29.25" customHeight="1" x14ac:dyDescent="0.15">
      <c r="H11256" s="36"/>
      <c r="I11256" s="36"/>
      <c r="Q11256" s="37"/>
      <c r="R11256" s="38"/>
    </row>
    <row r="11257" spans="8:18" ht="29.25" customHeight="1" x14ac:dyDescent="0.15">
      <c r="H11257" s="36"/>
      <c r="I11257" s="36"/>
      <c r="Q11257" s="37"/>
      <c r="R11257" s="38"/>
    </row>
    <row r="11258" spans="8:18" ht="29.25" customHeight="1" x14ac:dyDescent="0.15">
      <c r="H11258" s="36"/>
      <c r="I11258" s="36"/>
      <c r="Q11258" s="37"/>
      <c r="R11258" s="38"/>
    </row>
    <row r="11259" spans="8:18" ht="29.25" customHeight="1" x14ac:dyDescent="0.15">
      <c r="H11259" s="36"/>
      <c r="I11259" s="36"/>
      <c r="Q11259" s="37"/>
      <c r="R11259" s="38"/>
    </row>
    <row r="11260" spans="8:18" ht="29.25" customHeight="1" x14ac:dyDescent="0.15">
      <c r="H11260" s="36"/>
      <c r="I11260" s="36"/>
      <c r="Q11260" s="37"/>
      <c r="R11260" s="38"/>
    </row>
    <row r="11261" spans="8:18" ht="29.25" customHeight="1" x14ac:dyDescent="0.15">
      <c r="H11261" s="36"/>
      <c r="I11261" s="36"/>
      <c r="Q11261" s="37"/>
      <c r="R11261" s="38"/>
    </row>
    <row r="11262" spans="8:18" ht="29.25" customHeight="1" x14ac:dyDescent="0.15">
      <c r="H11262" s="36"/>
      <c r="I11262" s="36"/>
      <c r="Q11262" s="37"/>
      <c r="R11262" s="38"/>
    </row>
    <row r="11263" spans="8:18" ht="29.25" customHeight="1" x14ac:dyDescent="0.15">
      <c r="H11263" s="36"/>
      <c r="I11263" s="36"/>
      <c r="Q11263" s="37"/>
      <c r="R11263" s="38"/>
    </row>
    <row r="11264" spans="8:18" ht="29.25" customHeight="1" x14ac:dyDescent="0.15">
      <c r="H11264" s="36"/>
      <c r="I11264" s="36"/>
      <c r="Q11264" s="37"/>
      <c r="R11264" s="38"/>
    </row>
    <row r="11265" spans="8:18" ht="29.25" customHeight="1" x14ac:dyDescent="0.15">
      <c r="H11265" s="36"/>
      <c r="I11265" s="36"/>
      <c r="Q11265" s="37"/>
      <c r="R11265" s="38"/>
    </row>
    <row r="11266" spans="8:18" ht="29.25" customHeight="1" x14ac:dyDescent="0.15">
      <c r="H11266" s="36"/>
      <c r="I11266" s="36"/>
      <c r="Q11266" s="37"/>
      <c r="R11266" s="38"/>
    </row>
    <row r="11267" spans="8:18" ht="29.25" customHeight="1" x14ac:dyDescent="0.15">
      <c r="H11267" s="36"/>
      <c r="I11267" s="36"/>
      <c r="Q11267" s="37"/>
      <c r="R11267" s="38"/>
    </row>
    <row r="11268" spans="8:18" ht="29.25" customHeight="1" x14ac:dyDescent="0.15">
      <c r="H11268" s="36"/>
      <c r="I11268" s="36"/>
      <c r="Q11268" s="37"/>
      <c r="R11268" s="38"/>
    </row>
    <row r="11269" spans="8:18" ht="29.25" customHeight="1" x14ac:dyDescent="0.15">
      <c r="H11269" s="36"/>
      <c r="I11269" s="36"/>
      <c r="Q11269" s="37"/>
      <c r="R11269" s="38"/>
    </row>
    <row r="11270" spans="8:18" ht="29.25" customHeight="1" x14ac:dyDescent="0.15">
      <c r="H11270" s="36"/>
      <c r="I11270" s="36"/>
      <c r="Q11270" s="37"/>
      <c r="R11270" s="38"/>
    </row>
    <row r="11271" spans="8:18" ht="29.25" customHeight="1" x14ac:dyDescent="0.15">
      <c r="H11271" s="36"/>
      <c r="I11271" s="36"/>
      <c r="Q11271" s="37"/>
      <c r="R11271" s="38"/>
    </row>
    <row r="11272" spans="8:18" ht="29.25" customHeight="1" x14ac:dyDescent="0.15">
      <c r="H11272" s="36"/>
      <c r="I11272" s="36"/>
      <c r="Q11272" s="37"/>
      <c r="R11272" s="38"/>
    </row>
    <row r="11273" spans="8:18" ht="29.25" customHeight="1" x14ac:dyDescent="0.15">
      <c r="H11273" s="36"/>
      <c r="I11273" s="36"/>
      <c r="Q11273" s="37"/>
      <c r="R11273" s="38"/>
    </row>
    <row r="11274" spans="8:18" ht="29.25" customHeight="1" x14ac:dyDescent="0.15">
      <c r="H11274" s="36"/>
      <c r="I11274" s="36"/>
      <c r="Q11274" s="37"/>
      <c r="R11274" s="38"/>
    </row>
    <row r="11275" spans="8:18" ht="29.25" customHeight="1" x14ac:dyDescent="0.15">
      <c r="H11275" s="36"/>
      <c r="I11275" s="36"/>
      <c r="Q11275" s="37"/>
      <c r="R11275" s="38"/>
    </row>
    <row r="11276" spans="8:18" ht="29.25" customHeight="1" x14ac:dyDescent="0.15">
      <c r="H11276" s="36"/>
      <c r="I11276" s="36"/>
      <c r="Q11276" s="37"/>
      <c r="R11276" s="38"/>
    </row>
    <row r="11277" spans="8:18" ht="29.25" customHeight="1" x14ac:dyDescent="0.15">
      <c r="H11277" s="36"/>
      <c r="I11277" s="36"/>
      <c r="Q11277" s="37"/>
      <c r="R11277" s="38"/>
    </row>
    <row r="11278" spans="8:18" ht="29.25" customHeight="1" x14ac:dyDescent="0.15">
      <c r="H11278" s="36"/>
      <c r="I11278" s="36"/>
      <c r="Q11278" s="37"/>
      <c r="R11278" s="38"/>
    </row>
    <row r="11279" spans="8:18" ht="29.25" customHeight="1" x14ac:dyDescent="0.15">
      <c r="H11279" s="36"/>
      <c r="I11279" s="36"/>
      <c r="Q11279" s="37"/>
      <c r="R11279" s="38"/>
    </row>
    <row r="11280" spans="8:18" ht="29.25" customHeight="1" x14ac:dyDescent="0.15">
      <c r="H11280" s="36"/>
      <c r="I11280" s="36"/>
      <c r="Q11280" s="37"/>
      <c r="R11280" s="38"/>
    </row>
    <row r="11281" spans="8:18" ht="29.25" customHeight="1" x14ac:dyDescent="0.15">
      <c r="H11281" s="36"/>
      <c r="I11281" s="36"/>
      <c r="Q11281" s="37"/>
      <c r="R11281" s="38"/>
    </row>
    <row r="11282" spans="8:18" ht="29.25" customHeight="1" x14ac:dyDescent="0.15">
      <c r="H11282" s="36"/>
      <c r="I11282" s="36"/>
      <c r="Q11282" s="37"/>
      <c r="R11282" s="38"/>
    </row>
    <row r="11283" spans="8:18" ht="29.25" customHeight="1" x14ac:dyDescent="0.15">
      <c r="H11283" s="36"/>
      <c r="I11283" s="36"/>
      <c r="Q11283" s="37"/>
      <c r="R11283" s="38"/>
    </row>
    <row r="11284" spans="8:18" ht="29.25" customHeight="1" x14ac:dyDescent="0.15">
      <c r="H11284" s="36"/>
      <c r="I11284" s="36"/>
      <c r="Q11284" s="37"/>
      <c r="R11284" s="38"/>
    </row>
    <row r="11285" spans="8:18" ht="29.25" customHeight="1" x14ac:dyDescent="0.15">
      <c r="H11285" s="36"/>
      <c r="I11285" s="36"/>
      <c r="Q11285" s="37"/>
      <c r="R11285" s="38"/>
    </row>
    <row r="11286" spans="8:18" ht="29.25" customHeight="1" x14ac:dyDescent="0.15">
      <c r="H11286" s="36"/>
      <c r="I11286" s="36"/>
      <c r="Q11286" s="37"/>
      <c r="R11286" s="38"/>
    </row>
    <row r="11287" spans="8:18" ht="29.25" customHeight="1" x14ac:dyDescent="0.15">
      <c r="H11287" s="36"/>
      <c r="I11287" s="36"/>
      <c r="Q11287" s="37"/>
      <c r="R11287" s="38"/>
    </row>
    <row r="11288" spans="8:18" ht="29.25" customHeight="1" x14ac:dyDescent="0.15">
      <c r="H11288" s="36"/>
      <c r="I11288" s="36"/>
      <c r="Q11288" s="37"/>
      <c r="R11288" s="38"/>
    </row>
    <row r="11289" spans="8:18" ht="29.25" customHeight="1" x14ac:dyDescent="0.15">
      <c r="H11289" s="36"/>
      <c r="I11289" s="36"/>
      <c r="Q11289" s="37"/>
      <c r="R11289" s="38"/>
    </row>
    <row r="11290" spans="8:18" ht="29.25" customHeight="1" x14ac:dyDescent="0.15">
      <c r="H11290" s="36"/>
      <c r="I11290" s="36"/>
      <c r="Q11290" s="37"/>
      <c r="R11290" s="38"/>
    </row>
    <row r="11291" spans="8:18" ht="29.25" customHeight="1" x14ac:dyDescent="0.15">
      <c r="H11291" s="36"/>
      <c r="I11291" s="36"/>
      <c r="Q11291" s="37"/>
      <c r="R11291" s="38"/>
    </row>
    <row r="11292" spans="8:18" ht="29.25" customHeight="1" x14ac:dyDescent="0.15">
      <c r="H11292" s="36"/>
      <c r="I11292" s="36"/>
      <c r="Q11292" s="37"/>
      <c r="R11292" s="38"/>
    </row>
    <row r="11293" spans="8:18" ht="29.25" customHeight="1" x14ac:dyDescent="0.15">
      <c r="H11293" s="36"/>
      <c r="I11293" s="36"/>
      <c r="Q11293" s="37"/>
      <c r="R11293" s="38"/>
    </row>
    <row r="11294" spans="8:18" ht="29.25" customHeight="1" x14ac:dyDescent="0.15">
      <c r="H11294" s="36"/>
      <c r="I11294" s="36"/>
      <c r="Q11294" s="37"/>
      <c r="R11294" s="38"/>
    </row>
    <row r="11295" spans="8:18" ht="29.25" customHeight="1" x14ac:dyDescent="0.15">
      <c r="H11295" s="36"/>
      <c r="I11295" s="36"/>
      <c r="Q11295" s="37"/>
      <c r="R11295" s="38"/>
    </row>
    <row r="11296" spans="8:18" ht="29.25" customHeight="1" x14ac:dyDescent="0.15">
      <c r="H11296" s="36"/>
      <c r="I11296" s="36"/>
      <c r="Q11296" s="37"/>
      <c r="R11296" s="38"/>
    </row>
    <row r="11297" spans="8:18" ht="29.25" customHeight="1" x14ac:dyDescent="0.15">
      <c r="H11297" s="36"/>
      <c r="I11297" s="36"/>
      <c r="Q11297" s="37"/>
      <c r="R11297" s="38"/>
    </row>
    <row r="11298" spans="8:18" ht="29.25" customHeight="1" x14ac:dyDescent="0.15">
      <c r="H11298" s="36"/>
      <c r="I11298" s="36"/>
      <c r="Q11298" s="37"/>
      <c r="R11298" s="38"/>
    </row>
    <row r="11299" spans="8:18" ht="29.25" customHeight="1" x14ac:dyDescent="0.15">
      <c r="H11299" s="36"/>
      <c r="I11299" s="36"/>
      <c r="Q11299" s="37"/>
      <c r="R11299" s="38"/>
    </row>
    <row r="11300" spans="8:18" ht="29.25" customHeight="1" x14ac:dyDescent="0.15">
      <c r="H11300" s="36"/>
      <c r="I11300" s="36"/>
      <c r="Q11300" s="37"/>
      <c r="R11300" s="38"/>
    </row>
    <row r="11301" spans="8:18" ht="29.25" customHeight="1" x14ac:dyDescent="0.15">
      <c r="H11301" s="36"/>
      <c r="I11301" s="36"/>
      <c r="Q11301" s="37"/>
      <c r="R11301" s="38"/>
    </row>
    <row r="11302" spans="8:18" ht="29.25" customHeight="1" x14ac:dyDescent="0.15">
      <c r="H11302" s="36"/>
      <c r="I11302" s="36"/>
      <c r="Q11302" s="37"/>
      <c r="R11302" s="38"/>
    </row>
    <row r="11303" spans="8:18" ht="29.25" customHeight="1" x14ac:dyDescent="0.15">
      <c r="H11303" s="36"/>
      <c r="I11303" s="36"/>
      <c r="Q11303" s="37"/>
      <c r="R11303" s="38"/>
    </row>
    <row r="11304" spans="8:18" ht="29.25" customHeight="1" x14ac:dyDescent="0.15">
      <c r="H11304" s="36"/>
      <c r="I11304" s="36"/>
      <c r="Q11304" s="37"/>
      <c r="R11304" s="38"/>
    </row>
    <row r="11305" spans="8:18" ht="29.25" customHeight="1" x14ac:dyDescent="0.15">
      <c r="H11305" s="36"/>
      <c r="I11305" s="36"/>
      <c r="Q11305" s="37"/>
      <c r="R11305" s="38"/>
    </row>
    <row r="11306" spans="8:18" ht="29.25" customHeight="1" x14ac:dyDescent="0.15">
      <c r="H11306" s="36"/>
      <c r="I11306" s="36"/>
      <c r="Q11306" s="37"/>
      <c r="R11306" s="38"/>
    </row>
    <row r="11307" spans="8:18" ht="29.25" customHeight="1" x14ac:dyDescent="0.15">
      <c r="H11307" s="36"/>
      <c r="I11307" s="36"/>
      <c r="Q11307" s="37"/>
      <c r="R11307" s="38"/>
    </row>
    <row r="11308" spans="8:18" ht="29.25" customHeight="1" x14ac:dyDescent="0.15">
      <c r="H11308" s="36"/>
      <c r="I11308" s="36"/>
      <c r="Q11308" s="37"/>
      <c r="R11308" s="38"/>
    </row>
    <row r="11309" spans="8:18" ht="29.25" customHeight="1" x14ac:dyDescent="0.15">
      <c r="H11309" s="36"/>
      <c r="I11309" s="36"/>
      <c r="Q11309" s="37"/>
      <c r="R11309" s="38"/>
    </row>
    <row r="11310" spans="8:18" ht="29.25" customHeight="1" x14ac:dyDescent="0.15">
      <c r="H11310" s="36"/>
      <c r="I11310" s="36"/>
      <c r="Q11310" s="37"/>
      <c r="R11310" s="38"/>
    </row>
    <row r="11311" spans="8:18" ht="29.25" customHeight="1" x14ac:dyDescent="0.15">
      <c r="H11311" s="36"/>
      <c r="I11311" s="36"/>
      <c r="Q11311" s="37"/>
      <c r="R11311" s="38"/>
    </row>
    <row r="11312" spans="8:18" ht="29.25" customHeight="1" x14ac:dyDescent="0.15">
      <c r="H11312" s="36"/>
      <c r="I11312" s="36"/>
      <c r="Q11312" s="37"/>
      <c r="R11312" s="38"/>
    </row>
    <row r="11313" spans="8:18" ht="29.25" customHeight="1" x14ac:dyDescent="0.15">
      <c r="H11313" s="36"/>
      <c r="I11313" s="36"/>
      <c r="Q11313" s="37"/>
      <c r="R11313" s="38"/>
    </row>
    <row r="11314" spans="8:18" ht="29.25" customHeight="1" x14ac:dyDescent="0.15">
      <c r="H11314" s="36"/>
      <c r="I11314" s="36"/>
      <c r="Q11314" s="37"/>
      <c r="R11314" s="38"/>
    </row>
    <row r="11315" spans="8:18" ht="29.25" customHeight="1" x14ac:dyDescent="0.15">
      <c r="H11315" s="36"/>
      <c r="I11315" s="36"/>
      <c r="Q11315" s="37"/>
      <c r="R11315" s="38"/>
    </row>
    <row r="11316" spans="8:18" ht="29.25" customHeight="1" x14ac:dyDescent="0.15">
      <c r="H11316" s="36"/>
      <c r="I11316" s="36"/>
      <c r="Q11316" s="37"/>
      <c r="R11316" s="38"/>
    </row>
    <row r="11317" spans="8:18" ht="29.25" customHeight="1" x14ac:dyDescent="0.15">
      <c r="H11317" s="36"/>
      <c r="I11317" s="36"/>
      <c r="Q11317" s="37"/>
      <c r="R11317" s="38"/>
    </row>
    <row r="11318" spans="8:18" ht="29.25" customHeight="1" x14ac:dyDescent="0.15">
      <c r="H11318" s="36"/>
      <c r="I11318" s="36"/>
      <c r="Q11318" s="37"/>
      <c r="R11318" s="38"/>
    </row>
    <row r="11319" spans="8:18" ht="29.25" customHeight="1" x14ac:dyDescent="0.15">
      <c r="H11319" s="36"/>
      <c r="I11319" s="36"/>
      <c r="Q11319" s="37"/>
      <c r="R11319" s="38"/>
    </row>
    <row r="11320" spans="8:18" ht="29.25" customHeight="1" x14ac:dyDescent="0.15">
      <c r="H11320" s="36"/>
      <c r="I11320" s="36"/>
      <c r="Q11320" s="37"/>
      <c r="R11320" s="38"/>
    </row>
    <row r="11321" spans="8:18" ht="29.25" customHeight="1" x14ac:dyDescent="0.15">
      <c r="H11321" s="36"/>
      <c r="I11321" s="36"/>
      <c r="Q11321" s="37"/>
      <c r="R11321" s="38"/>
    </row>
    <row r="11322" spans="8:18" ht="29.25" customHeight="1" x14ac:dyDescent="0.15">
      <c r="H11322" s="36"/>
      <c r="I11322" s="36"/>
      <c r="Q11322" s="37"/>
      <c r="R11322" s="38"/>
    </row>
    <row r="11323" spans="8:18" ht="29.25" customHeight="1" x14ac:dyDescent="0.15">
      <c r="H11323" s="36"/>
      <c r="I11323" s="36"/>
      <c r="Q11323" s="37"/>
      <c r="R11323" s="38"/>
    </row>
    <row r="11324" spans="8:18" ht="29.25" customHeight="1" x14ac:dyDescent="0.15">
      <c r="H11324" s="36"/>
      <c r="I11324" s="36"/>
      <c r="Q11324" s="37"/>
      <c r="R11324" s="38"/>
    </row>
    <row r="11325" spans="8:18" ht="29.25" customHeight="1" x14ac:dyDescent="0.15">
      <c r="H11325" s="36"/>
      <c r="I11325" s="36"/>
      <c r="Q11325" s="37"/>
      <c r="R11325" s="38"/>
    </row>
    <row r="11326" spans="8:18" ht="29.25" customHeight="1" x14ac:dyDescent="0.15">
      <c r="H11326" s="36"/>
      <c r="I11326" s="36"/>
      <c r="Q11326" s="37"/>
      <c r="R11326" s="38"/>
    </row>
    <row r="11327" spans="8:18" ht="29.25" customHeight="1" x14ac:dyDescent="0.15">
      <c r="H11327" s="36"/>
      <c r="I11327" s="36"/>
      <c r="Q11327" s="37"/>
      <c r="R11327" s="38"/>
    </row>
    <row r="11328" spans="8:18" ht="29.25" customHeight="1" x14ac:dyDescent="0.15">
      <c r="H11328" s="36"/>
      <c r="I11328" s="36"/>
      <c r="Q11328" s="37"/>
      <c r="R11328" s="38"/>
    </row>
    <row r="11329" spans="8:18" ht="29.25" customHeight="1" x14ac:dyDescent="0.15">
      <c r="H11329" s="36"/>
      <c r="I11329" s="36"/>
      <c r="Q11329" s="37"/>
      <c r="R11329" s="38"/>
    </row>
    <row r="11330" spans="8:18" ht="29.25" customHeight="1" x14ac:dyDescent="0.15">
      <c r="H11330" s="36"/>
      <c r="I11330" s="36"/>
      <c r="Q11330" s="37"/>
      <c r="R11330" s="38"/>
    </row>
    <row r="11331" spans="8:18" ht="29.25" customHeight="1" x14ac:dyDescent="0.15">
      <c r="H11331" s="36"/>
      <c r="I11331" s="36"/>
      <c r="Q11331" s="37"/>
      <c r="R11331" s="38"/>
    </row>
    <row r="11332" spans="8:18" ht="29.25" customHeight="1" x14ac:dyDescent="0.15">
      <c r="H11332" s="36"/>
      <c r="I11332" s="36"/>
      <c r="Q11332" s="37"/>
      <c r="R11332" s="38"/>
    </row>
    <row r="11333" spans="8:18" ht="29.25" customHeight="1" x14ac:dyDescent="0.15">
      <c r="H11333" s="36"/>
      <c r="I11333" s="36"/>
      <c r="Q11333" s="37"/>
      <c r="R11333" s="38"/>
    </row>
    <row r="11334" spans="8:18" ht="29.25" customHeight="1" x14ac:dyDescent="0.15">
      <c r="H11334" s="36"/>
      <c r="I11334" s="36"/>
      <c r="Q11334" s="37"/>
      <c r="R11334" s="38"/>
    </row>
    <row r="11335" spans="8:18" ht="29.25" customHeight="1" x14ac:dyDescent="0.15">
      <c r="H11335" s="36"/>
      <c r="I11335" s="36"/>
      <c r="Q11335" s="37"/>
      <c r="R11335" s="38"/>
    </row>
    <row r="11336" spans="8:18" ht="29.25" customHeight="1" x14ac:dyDescent="0.15">
      <c r="H11336" s="36"/>
      <c r="I11336" s="36"/>
      <c r="Q11336" s="37"/>
      <c r="R11336" s="38"/>
    </row>
    <row r="11337" spans="8:18" ht="29.25" customHeight="1" x14ac:dyDescent="0.15">
      <c r="H11337" s="36"/>
      <c r="I11337" s="36"/>
      <c r="Q11337" s="37"/>
      <c r="R11337" s="38"/>
    </row>
    <row r="11338" spans="8:18" ht="29.25" customHeight="1" x14ac:dyDescent="0.15">
      <c r="H11338" s="36"/>
      <c r="I11338" s="36"/>
      <c r="Q11338" s="37"/>
      <c r="R11338" s="38"/>
    </row>
    <row r="11339" spans="8:18" ht="29.25" customHeight="1" x14ac:dyDescent="0.15">
      <c r="H11339" s="36"/>
      <c r="I11339" s="36"/>
      <c r="Q11339" s="37"/>
      <c r="R11339" s="38"/>
    </row>
    <row r="11340" spans="8:18" ht="29.25" customHeight="1" x14ac:dyDescent="0.15">
      <c r="H11340" s="36"/>
      <c r="I11340" s="36"/>
      <c r="Q11340" s="37"/>
      <c r="R11340" s="38"/>
    </row>
    <row r="11341" spans="8:18" ht="29.25" customHeight="1" x14ac:dyDescent="0.15">
      <c r="H11341" s="36"/>
      <c r="I11341" s="36"/>
      <c r="Q11341" s="37"/>
      <c r="R11341" s="38"/>
    </row>
    <row r="11342" spans="8:18" ht="29.25" customHeight="1" x14ac:dyDescent="0.15">
      <c r="H11342" s="36"/>
      <c r="I11342" s="36"/>
      <c r="Q11342" s="37"/>
      <c r="R11342" s="38"/>
    </row>
    <row r="11343" spans="8:18" ht="29.25" customHeight="1" x14ac:dyDescent="0.15">
      <c r="H11343" s="36"/>
      <c r="I11343" s="36"/>
      <c r="Q11343" s="37"/>
      <c r="R11343" s="38"/>
    </row>
    <row r="11344" spans="8:18" ht="29.25" customHeight="1" x14ac:dyDescent="0.15">
      <c r="H11344" s="36"/>
      <c r="I11344" s="36"/>
      <c r="Q11344" s="37"/>
      <c r="R11344" s="38"/>
    </row>
    <row r="11345" spans="8:18" ht="29.25" customHeight="1" x14ac:dyDescent="0.15">
      <c r="H11345" s="36"/>
      <c r="I11345" s="36"/>
      <c r="Q11345" s="37"/>
      <c r="R11345" s="38"/>
    </row>
    <row r="11346" spans="8:18" ht="29.25" customHeight="1" x14ac:dyDescent="0.15">
      <c r="H11346" s="36"/>
      <c r="I11346" s="36"/>
      <c r="Q11346" s="37"/>
      <c r="R11346" s="38"/>
    </row>
    <row r="11347" spans="8:18" ht="29.25" customHeight="1" x14ac:dyDescent="0.15">
      <c r="H11347" s="36"/>
      <c r="I11347" s="36"/>
      <c r="Q11347" s="37"/>
      <c r="R11347" s="38"/>
    </row>
    <row r="11348" spans="8:18" ht="29.25" customHeight="1" x14ac:dyDescent="0.15">
      <c r="H11348" s="36"/>
      <c r="I11348" s="36"/>
      <c r="Q11348" s="37"/>
      <c r="R11348" s="38"/>
    </row>
    <row r="11349" spans="8:18" ht="29.25" customHeight="1" x14ac:dyDescent="0.15">
      <c r="H11349" s="36"/>
      <c r="I11349" s="36"/>
      <c r="Q11349" s="37"/>
      <c r="R11349" s="38"/>
    </row>
    <row r="11350" spans="8:18" ht="29.25" customHeight="1" x14ac:dyDescent="0.15">
      <c r="H11350" s="36"/>
      <c r="I11350" s="36"/>
      <c r="Q11350" s="37"/>
      <c r="R11350" s="38"/>
    </row>
    <row r="11351" spans="8:18" ht="29.25" customHeight="1" x14ac:dyDescent="0.15">
      <c r="H11351" s="36"/>
      <c r="I11351" s="36"/>
      <c r="Q11351" s="37"/>
      <c r="R11351" s="38"/>
    </row>
    <row r="11352" spans="8:18" ht="29.25" customHeight="1" x14ac:dyDescent="0.15">
      <c r="H11352" s="36"/>
      <c r="I11352" s="36"/>
      <c r="Q11352" s="37"/>
      <c r="R11352" s="38"/>
    </row>
    <row r="11353" spans="8:18" ht="29.25" customHeight="1" x14ac:dyDescent="0.15">
      <c r="H11353" s="36"/>
      <c r="I11353" s="36"/>
      <c r="Q11353" s="37"/>
      <c r="R11353" s="38"/>
    </row>
    <row r="11354" spans="8:18" ht="29.25" customHeight="1" x14ac:dyDescent="0.15">
      <c r="H11354" s="36"/>
      <c r="I11354" s="36"/>
      <c r="Q11354" s="37"/>
      <c r="R11354" s="38"/>
    </row>
    <row r="11355" spans="8:18" ht="29.25" customHeight="1" x14ac:dyDescent="0.15">
      <c r="H11355" s="36"/>
      <c r="I11355" s="36"/>
      <c r="Q11355" s="37"/>
      <c r="R11355" s="38"/>
    </row>
    <row r="11356" spans="8:18" ht="29.25" customHeight="1" x14ac:dyDescent="0.15">
      <c r="H11356" s="36"/>
      <c r="I11356" s="36"/>
      <c r="Q11356" s="37"/>
      <c r="R11356" s="38"/>
    </row>
    <row r="11357" spans="8:18" ht="29.25" customHeight="1" x14ac:dyDescent="0.15">
      <c r="H11357" s="36"/>
      <c r="I11357" s="36"/>
      <c r="Q11357" s="37"/>
      <c r="R11357" s="38"/>
    </row>
    <row r="11358" spans="8:18" ht="29.25" customHeight="1" x14ac:dyDescent="0.15">
      <c r="H11358" s="36"/>
      <c r="I11358" s="36"/>
      <c r="Q11358" s="37"/>
      <c r="R11358" s="38"/>
    </row>
    <row r="11359" spans="8:18" ht="29.25" customHeight="1" x14ac:dyDescent="0.15">
      <c r="H11359" s="36"/>
      <c r="I11359" s="36"/>
      <c r="Q11359" s="37"/>
      <c r="R11359" s="38"/>
    </row>
    <row r="11360" spans="8:18" ht="29.25" customHeight="1" x14ac:dyDescent="0.15">
      <c r="H11360" s="36"/>
      <c r="I11360" s="36"/>
      <c r="Q11360" s="37"/>
      <c r="R11360" s="38"/>
    </row>
    <row r="11361" spans="8:18" ht="29.25" customHeight="1" x14ac:dyDescent="0.15">
      <c r="H11361" s="36"/>
      <c r="I11361" s="36"/>
      <c r="Q11361" s="37"/>
      <c r="R11361" s="38"/>
    </row>
    <row r="11362" spans="8:18" ht="29.25" customHeight="1" x14ac:dyDescent="0.15">
      <c r="H11362" s="36"/>
      <c r="I11362" s="36"/>
      <c r="Q11362" s="37"/>
      <c r="R11362" s="38"/>
    </row>
    <row r="11363" spans="8:18" ht="29.25" customHeight="1" x14ac:dyDescent="0.15">
      <c r="H11363" s="36"/>
      <c r="I11363" s="36"/>
      <c r="Q11363" s="37"/>
      <c r="R11363" s="38"/>
    </row>
    <row r="11364" spans="8:18" ht="29.25" customHeight="1" x14ac:dyDescent="0.15">
      <c r="H11364" s="36"/>
      <c r="I11364" s="36"/>
      <c r="Q11364" s="37"/>
      <c r="R11364" s="38"/>
    </row>
    <row r="11365" spans="8:18" ht="29.25" customHeight="1" x14ac:dyDescent="0.15">
      <c r="H11365" s="36"/>
      <c r="I11365" s="36"/>
      <c r="Q11365" s="37"/>
      <c r="R11365" s="38"/>
    </row>
    <row r="11366" spans="8:18" ht="29.25" customHeight="1" x14ac:dyDescent="0.15">
      <c r="H11366" s="36"/>
      <c r="I11366" s="36"/>
      <c r="Q11366" s="37"/>
      <c r="R11366" s="38"/>
    </row>
    <row r="11367" spans="8:18" ht="29.25" customHeight="1" x14ac:dyDescent="0.15">
      <c r="H11367" s="36"/>
      <c r="I11367" s="36"/>
      <c r="Q11367" s="37"/>
      <c r="R11367" s="38"/>
    </row>
    <row r="11368" spans="8:18" ht="29.25" customHeight="1" x14ac:dyDescent="0.15">
      <c r="H11368" s="36"/>
      <c r="I11368" s="36"/>
      <c r="Q11368" s="37"/>
      <c r="R11368" s="38"/>
    </row>
    <row r="11369" spans="8:18" ht="29.25" customHeight="1" x14ac:dyDescent="0.15">
      <c r="H11369" s="36"/>
      <c r="I11369" s="36"/>
      <c r="Q11369" s="37"/>
      <c r="R11369" s="38"/>
    </row>
    <row r="11370" spans="8:18" ht="29.25" customHeight="1" x14ac:dyDescent="0.15">
      <c r="H11370" s="36"/>
      <c r="I11370" s="36"/>
      <c r="Q11370" s="37"/>
      <c r="R11370" s="38"/>
    </row>
    <row r="11371" spans="8:18" ht="29.25" customHeight="1" x14ac:dyDescent="0.15">
      <c r="H11371" s="36"/>
      <c r="I11371" s="36"/>
      <c r="Q11371" s="37"/>
      <c r="R11371" s="38"/>
    </row>
    <row r="11372" spans="8:18" ht="29.25" customHeight="1" x14ac:dyDescent="0.15">
      <c r="H11372" s="36"/>
      <c r="I11372" s="36"/>
      <c r="Q11372" s="37"/>
      <c r="R11372" s="38"/>
    </row>
    <row r="11373" spans="8:18" ht="29.25" customHeight="1" x14ac:dyDescent="0.15">
      <c r="H11373" s="36"/>
      <c r="I11373" s="36"/>
      <c r="Q11373" s="37"/>
      <c r="R11373" s="38"/>
    </row>
    <row r="11374" spans="8:18" ht="29.25" customHeight="1" x14ac:dyDescent="0.15">
      <c r="H11374" s="36"/>
      <c r="I11374" s="36"/>
      <c r="Q11374" s="37"/>
      <c r="R11374" s="38"/>
    </row>
    <row r="11375" spans="8:18" ht="29.25" customHeight="1" x14ac:dyDescent="0.15">
      <c r="H11375" s="36"/>
      <c r="I11375" s="36"/>
      <c r="Q11375" s="37"/>
      <c r="R11375" s="38"/>
    </row>
    <row r="11376" spans="8:18" ht="29.25" customHeight="1" x14ac:dyDescent="0.15">
      <c r="H11376" s="36"/>
      <c r="I11376" s="36"/>
      <c r="Q11376" s="37"/>
      <c r="R11376" s="38"/>
    </row>
    <row r="11377" spans="8:18" ht="29.25" customHeight="1" x14ac:dyDescent="0.15">
      <c r="H11377" s="36"/>
      <c r="I11377" s="36"/>
      <c r="Q11377" s="37"/>
      <c r="R11377" s="38"/>
    </row>
    <row r="11378" spans="8:18" ht="29.25" customHeight="1" x14ac:dyDescent="0.15">
      <c r="H11378" s="36"/>
      <c r="I11378" s="36"/>
      <c r="Q11378" s="37"/>
      <c r="R11378" s="38"/>
    </row>
    <row r="11379" spans="8:18" ht="29.25" customHeight="1" x14ac:dyDescent="0.15">
      <c r="H11379" s="36"/>
      <c r="I11379" s="36"/>
      <c r="Q11379" s="37"/>
      <c r="R11379" s="38"/>
    </row>
    <row r="11380" spans="8:18" ht="29.25" customHeight="1" x14ac:dyDescent="0.15">
      <c r="H11380" s="36"/>
      <c r="I11380" s="36"/>
      <c r="Q11380" s="37"/>
      <c r="R11380" s="38"/>
    </row>
    <row r="11381" spans="8:18" ht="29.25" customHeight="1" x14ac:dyDescent="0.15">
      <c r="H11381" s="36"/>
      <c r="I11381" s="36"/>
      <c r="Q11381" s="37"/>
      <c r="R11381" s="38"/>
    </row>
    <row r="11382" spans="8:18" ht="29.25" customHeight="1" x14ac:dyDescent="0.15">
      <c r="H11382" s="36"/>
      <c r="I11382" s="36"/>
      <c r="Q11382" s="37"/>
      <c r="R11382" s="38"/>
    </row>
    <row r="11383" spans="8:18" ht="29.25" customHeight="1" x14ac:dyDescent="0.15">
      <c r="H11383" s="36"/>
      <c r="I11383" s="36"/>
      <c r="Q11383" s="37"/>
      <c r="R11383" s="38"/>
    </row>
    <row r="11384" spans="8:18" ht="29.25" customHeight="1" x14ac:dyDescent="0.15">
      <c r="H11384" s="36"/>
      <c r="I11384" s="36"/>
      <c r="Q11384" s="37"/>
      <c r="R11384" s="38"/>
    </row>
    <row r="11385" spans="8:18" ht="29.25" customHeight="1" x14ac:dyDescent="0.15">
      <c r="H11385" s="36"/>
      <c r="I11385" s="36"/>
      <c r="Q11385" s="37"/>
      <c r="R11385" s="38"/>
    </row>
    <row r="11386" spans="8:18" ht="29.25" customHeight="1" x14ac:dyDescent="0.15">
      <c r="H11386" s="36"/>
      <c r="I11386" s="36"/>
      <c r="Q11386" s="37"/>
      <c r="R11386" s="38"/>
    </row>
    <row r="11387" spans="8:18" ht="29.25" customHeight="1" x14ac:dyDescent="0.15">
      <c r="H11387" s="36"/>
      <c r="I11387" s="36"/>
      <c r="Q11387" s="37"/>
      <c r="R11387" s="38"/>
    </row>
    <row r="11388" spans="8:18" ht="29.25" customHeight="1" x14ac:dyDescent="0.15">
      <c r="H11388" s="36"/>
      <c r="I11388" s="36"/>
      <c r="Q11388" s="37"/>
      <c r="R11388" s="38"/>
    </row>
    <row r="11389" spans="8:18" ht="29.25" customHeight="1" x14ac:dyDescent="0.15">
      <c r="H11389" s="36"/>
      <c r="I11389" s="36"/>
      <c r="Q11389" s="37"/>
      <c r="R11389" s="38"/>
    </row>
    <row r="11390" spans="8:18" ht="29.25" customHeight="1" x14ac:dyDescent="0.15">
      <c r="H11390" s="36"/>
      <c r="I11390" s="36"/>
      <c r="Q11390" s="37"/>
      <c r="R11390" s="38"/>
    </row>
    <row r="11391" spans="8:18" ht="29.25" customHeight="1" x14ac:dyDescent="0.15">
      <c r="H11391" s="36"/>
      <c r="I11391" s="36"/>
      <c r="Q11391" s="37"/>
      <c r="R11391" s="38"/>
    </row>
    <row r="11392" spans="8:18" ht="29.25" customHeight="1" x14ac:dyDescent="0.15">
      <c r="H11392" s="36"/>
      <c r="I11392" s="36"/>
      <c r="Q11392" s="37"/>
      <c r="R11392" s="38"/>
    </row>
    <row r="11393" spans="8:18" ht="29.25" customHeight="1" x14ac:dyDescent="0.15">
      <c r="H11393" s="36"/>
      <c r="I11393" s="36"/>
      <c r="Q11393" s="37"/>
      <c r="R11393" s="38"/>
    </row>
    <row r="11394" spans="8:18" ht="29.25" customHeight="1" x14ac:dyDescent="0.15">
      <c r="H11394" s="36"/>
      <c r="I11394" s="36"/>
      <c r="Q11394" s="37"/>
      <c r="R11394" s="38"/>
    </row>
    <row r="11395" spans="8:18" ht="29.25" customHeight="1" x14ac:dyDescent="0.15">
      <c r="H11395" s="36"/>
      <c r="I11395" s="36"/>
      <c r="Q11395" s="37"/>
      <c r="R11395" s="38"/>
    </row>
    <row r="11396" spans="8:18" ht="29.25" customHeight="1" x14ac:dyDescent="0.15">
      <c r="H11396" s="36"/>
      <c r="I11396" s="36"/>
      <c r="Q11396" s="37"/>
      <c r="R11396" s="38"/>
    </row>
    <row r="11397" spans="8:18" ht="29.25" customHeight="1" x14ac:dyDescent="0.15">
      <c r="H11397" s="36"/>
      <c r="I11397" s="36"/>
      <c r="Q11397" s="37"/>
      <c r="R11397" s="38"/>
    </row>
    <row r="11398" spans="8:18" ht="29.25" customHeight="1" x14ac:dyDescent="0.15">
      <c r="H11398" s="36"/>
      <c r="I11398" s="36"/>
      <c r="Q11398" s="37"/>
      <c r="R11398" s="38"/>
    </row>
    <row r="11399" spans="8:18" ht="29.25" customHeight="1" x14ac:dyDescent="0.15">
      <c r="H11399" s="36"/>
      <c r="I11399" s="36"/>
      <c r="Q11399" s="37"/>
      <c r="R11399" s="38"/>
    </row>
    <row r="11400" spans="8:18" ht="29.25" customHeight="1" x14ac:dyDescent="0.15">
      <c r="H11400" s="36"/>
      <c r="I11400" s="36"/>
      <c r="Q11400" s="37"/>
      <c r="R11400" s="38"/>
    </row>
    <row r="11401" spans="8:18" ht="29.25" customHeight="1" x14ac:dyDescent="0.15">
      <c r="H11401" s="36"/>
      <c r="I11401" s="36"/>
      <c r="Q11401" s="37"/>
      <c r="R11401" s="38"/>
    </row>
    <row r="11402" spans="8:18" ht="29.25" customHeight="1" x14ac:dyDescent="0.15">
      <c r="H11402" s="36"/>
      <c r="I11402" s="36"/>
      <c r="Q11402" s="37"/>
      <c r="R11402" s="38"/>
    </row>
    <row r="11403" spans="8:18" ht="29.25" customHeight="1" x14ac:dyDescent="0.15">
      <c r="H11403" s="36"/>
      <c r="I11403" s="36"/>
      <c r="Q11403" s="37"/>
      <c r="R11403" s="38"/>
    </row>
    <row r="11404" spans="8:18" ht="29.25" customHeight="1" x14ac:dyDescent="0.15">
      <c r="H11404" s="36"/>
      <c r="I11404" s="36"/>
      <c r="Q11404" s="37"/>
      <c r="R11404" s="38"/>
    </row>
    <row r="11405" spans="8:18" ht="29.25" customHeight="1" x14ac:dyDescent="0.15">
      <c r="H11405" s="36"/>
      <c r="I11405" s="36"/>
      <c r="Q11405" s="37"/>
      <c r="R11405" s="38"/>
    </row>
    <row r="11406" spans="8:18" ht="29.25" customHeight="1" x14ac:dyDescent="0.15">
      <c r="H11406" s="36"/>
      <c r="I11406" s="36"/>
      <c r="Q11406" s="37"/>
      <c r="R11406" s="38"/>
    </row>
    <row r="11407" spans="8:18" ht="29.25" customHeight="1" x14ac:dyDescent="0.15">
      <c r="H11407" s="36"/>
      <c r="I11407" s="36"/>
      <c r="Q11407" s="37"/>
      <c r="R11407" s="38"/>
    </row>
    <row r="11408" spans="8:18" ht="29.25" customHeight="1" x14ac:dyDescent="0.15">
      <c r="H11408" s="36"/>
      <c r="I11408" s="36"/>
      <c r="Q11408" s="37"/>
      <c r="R11408" s="38"/>
    </row>
    <row r="11409" spans="8:18" ht="29.25" customHeight="1" x14ac:dyDescent="0.15">
      <c r="H11409" s="36"/>
      <c r="I11409" s="36"/>
      <c r="Q11409" s="37"/>
      <c r="R11409" s="38"/>
    </row>
    <row r="11410" spans="8:18" ht="29.25" customHeight="1" x14ac:dyDescent="0.15">
      <c r="H11410" s="36"/>
      <c r="I11410" s="36"/>
      <c r="Q11410" s="37"/>
      <c r="R11410" s="38"/>
    </row>
    <row r="11411" spans="8:18" ht="29.25" customHeight="1" x14ac:dyDescent="0.15">
      <c r="H11411" s="36"/>
      <c r="I11411" s="36"/>
      <c r="Q11411" s="37"/>
      <c r="R11411" s="38"/>
    </row>
    <row r="11412" spans="8:18" ht="29.25" customHeight="1" x14ac:dyDescent="0.15">
      <c r="H11412" s="36"/>
      <c r="I11412" s="36"/>
      <c r="Q11412" s="37"/>
      <c r="R11412" s="38"/>
    </row>
    <row r="11413" spans="8:18" ht="29.25" customHeight="1" x14ac:dyDescent="0.15">
      <c r="H11413" s="36"/>
      <c r="I11413" s="36"/>
      <c r="Q11413" s="37"/>
      <c r="R11413" s="38"/>
    </row>
    <row r="11414" spans="8:18" ht="29.25" customHeight="1" x14ac:dyDescent="0.15">
      <c r="H11414" s="36"/>
      <c r="I11414" s="36"/>
      <c r="Q11414" s="37"/>
      <c r="R11414" s="38"/>
    </row>
    <row r="11415" spans="8:18" ht="29.25" customHeight="1" x14ac:dyDescent="0.15">
      <c r="H11415" s="36"/>
      <c r="I11415" s="36"/>
      <c r="Q11415" s="37"/>
      <c r="R11415" s="38"/>
    </row>
    <row r="11416" spans="8:18" ht="29.25" customHeight="1" x14ac:dyDescent="0.15">
      <c r="H11416" s="36"/>
      <c r="I11416" s="36"/>
      <c r="Q11416" s="37"/>
      <c r="R11416" s="38"/>
    </row>
    <row r="11417" spans="8:18" ht="29.25" customHeight="1" x14ac:dyDescent="0.15">
      <c r="H11417" s="36"/>
      <c r="I11417" s="36"/>
      <c r="Q11417" s="37"/>
      <c r="R11417" s="38"/>
    </row>
    <row r="11418" spans="8:18" ht="29.25" customHeight="1" x14ac:dyDescent="0.15">
      <c r="H11418" s="36"/>
      <c r="I11418" s="36"/>
      <c r="Q11418" s="37"/>
      <c r="R11418" s="38"/>
    </row>
    <row r="11419" spans="8:18" ht="29.25" customHeight="1" x14ac:dyDescent="0.15">
      <c r="H11419" s="36"/>
      <c r="I11419" s="36"/>
      <c r="Q11419" s="37"/>
      <c r="R11419" s="38"/>
    </row>
    <row r="11420" spans="8:18" ht="29.25" customHeight="1" x14ac:dyDescent="0.15">
      <c r="H11420" s="36"/>
      <c r="I11420" s="36"/>
      <c r="Q11420" s="37"/>
      <c r="R11420" s="38"/>
    </row>
    <row r="11421" spans="8:18" ht="29.25" customHeight="1" x14ac:dyDescent="0.15">
      <c r="H11421" s="36"/>
      <c r="I11421" s="36"/>
      <c r="Q11421" s="37"/>
      <c r="R11421" s="38"/>
    </row>
    <row r="11422" spans="8:18" ht="29.25" customHeight="1" x14ac:dyDescent="0.15">
      <c r="H11422" s="36"/>
      <c r="I11422" s="36"/>
      <c r="Q11422" s="37"/>
      <c r="R11422" s="38"/>
    </row>
    <row r="11423" spans="8:18" ht="29.25" customHeight="1" x14ac:dyDescent="0.15">
      <c r="H11423" s="36"/>
      <c r="I11423" s="36"/>
      <c r="Q11423" s="37"/>
      <c r="R11423" s="38"/>
    </row>
    <row r="11424" spans="8:18" ht="29.25" customHeight="1" x14ac:dyDescent="0.15">
      <c r="H11424" s="36"/>
      <c r="I11424" s="36"/>
      <c r="Q11424" s="37"/>
      <c r="R11424" s="38"/>
    </row>
    <row r="11425" spans="8:18" ht="29.25" customHeight="1" x14ac:dyDescent="0.15">
      <c r="H11425" s="36"/>
      <c r="I11425" s="36"/>
      <c r="Q11425" s="37"/>
      <c r="R11425" s="38"/>
    </row>
    <row r="11426" spans="8:18" ht="29.25" customHeight="1" x14ac:dyDescent="0.15">
      <c r="H11426" s="36"/>
      <c r="I11426" s="36"/>
      <c r="Q11426" s="37"/>
      <c r="R11426" s="38"/>
    </row>
    <row r="11427" spans="8:18" ht="29.25" customHeight="1" x14ac:dyDescent="0.15">
      <c r="H11427" s="36"/>
      <c r="I11427" s="36"/>
      <c r="Q11427" s="37"/>
      <c r="R11427" s="38"/>
    </row>
    <row r="11428" spans="8:18" ht="29.25" customHeight="1" x14ac:dyDescent="0.15">
      <c r="H11428" s="36"/>
      <c r="I11428" s="36"/>
      <c r="Q11428" s="37"/>
      <c r="R11428" s="38"/>
    </row>
    <row r="11429" spans="8:18" ht="29.25" customHeight="1" x14ac:dyDescent="0.15">
      <c r="H11429" s="36"/>
      <c r="I11429" s="36"/>
      <c r="Q11429" s="37"/>
      <c r="R11429" s="38"/>
    </row>
    <row r="11430" spans="8:18" ht="29.25" customHeight="1" x14ac:dyDescent="0.15">
      <c r="H11430" s="36"/>
      <c r="I11430" s="36"/>
      <c r="Q11430" s="37"/>
      <c r="R11430" s="38"/>
    </row>
    <row r="11431" spans="8:18" ht="29.25" customHeight="1" x14ac:dyDescent="0.15">
      <c r="H11431" s="36"/>
      <c r="I11431" s="36"/>
      <c r="Q11431" s="37"/>
      <c r="R11431" s="38"/>
    </row>
    <row r="11432" spans="8:18" ht="29.25" customHeight="1" x14ac:dyDescent="0.15">
      <c r="H11432" s="36"/>
      <c r="I11432" s="36"/>
      <c r="Q11432" s="37"/>
      <c r="R11432" s="38"/>
    </row>
    <row r="11433" spans="8:18" ht="29.25" customHeight="1" x14ac:dyDescent="0.15">
      <c r="H11433" s="36"/>
      <c r="I11433" s="36"/>
      <c r="Q11433" s="37"/>
      <c r="R11433" s="38"/>
    </row>
    <row r="11434" spans="8:18" ht="29.25" customHeight="1" x14ac:dyDescent="0.15">
      <c r="H11434" s="36"/>
      <c r="I11434" s="36"/>
      <c r="Q11434" s="37"/>
      <c r="R11434" s="38"/>
    </row>
    <row r="11435" spans="8:18" ht="29.25" customHeight="1" x14ac:dyDescent="0.15">
      <c r="H11435" s="36"/>
      <c r="I11435" s="36"/>
      <c r="Q11435" s="37"/>
      <c r="R11435" s="38"/>
    </row>
    <row r="11436" spans="8:18" ht="29.25" customHeight="1" x14ac:dyDescent="0.15">
      <c r="H11436" s="36"/>
      <c r="I11436" s="36"/>
      <c r="Q11436" s="37"/>
      <c r="R11436" s="38"/>
    </row>
    <row r="11437" spans="8:18" ht="29.25" customHeight="1" x14ac:dyDescent="0.15">
      <c r="H11437" s="36"/>
      <c r="I11437" s="36"/>
      <c r="Q11437" s="37"/>
      <c r="R11437" s="38"/>
    </row>
    <row r="11438" spans="8:18" ht="29.25" customHeight="1" x14ac:dyDescent="0.15">
      <c r="H11438" s="36"/>
      <c r="I11438" s="36"/>
      <c r="Q11438" s="37"/>
      <c r="R11438" s="38"/>
    </row>
    <row r="11439" spans="8:18" ht="29.25" customHeight="1" x14ac:dyDescent="0.15">
      <c r="H11439" s="36"/>
      <c r="I11439" s="36"/>
      <c r="Q11439" s="37"/>
      <c r="R11439" s="38"/>
    </row>
    <row r="11440" spans="8:18" ht="29.25" customHeight="1" x14ac:dyDescent="0.15">
      <c r="H11440" s="36"/>
      <c r="I11440" s="36"/>
      <c r="Q11440" s="37"/>
      <c r="R11440" s="38"/>
    </row>
    <row r="11441" spans="8:18" ht="29.25" customHeight="1" x14ac:dyDescent="0.15">
      <c r="H11441" s="36"/>
      <c r="I11441" s="36"/>
      <c r="Q11441" s="37"/>
      <c r="R11441" s="38"/>
    </row>
    <row r="11442" spans="8:18" ht="29.25" customHeight="1" x14ac:dyDescent="0.15">
      <c r="H11442" s="36"/>
      <c r="I11442" s="36"/>
      <c r="Q11442" s="37"/>
      <c r="R11442" s="38"/>
    </row>
    <row r="11443" spans="8:18" ht="29.25" customHeight="1" x14ac:dyDescent="0.15">
      <c r="H11443" s="36"/>
      <c r="I11443" s="36"/>
      <c r="Q11443" s="37"/>
      <c r="R11443" s="38"/>
    </row>
    <row r="11444" spans="8:18" ht="29.25" customHeight="1" x14ac:dyDescent="0.15">
      <c r="H11444" s="36"/>
      <c r="I11444" s="36"/>
      <c r="Q11444" s="37"/>
      <c r="R11444" s="38"/>
    </row>
    <row r="11445" spans="8:18" ht="29.25" customHeight="1" x14ac:dyDescent="0.15">
      <c r="H11445" s="36"/>
      <c r="I11445" s="36"/>
      <c r="Q11445" s="37"/>
      <c r="R11445" s="38"/>
    </row>
    <row r="11446" spans="8:18" ht="29.25" customHeight="1" x14ac:dyDescent="0.15">
      <c r="H11446" s="36"/>
      <c r="I11446" s="36"/>
      <c r="Q11446" s="37"/>
      <c r="R11446" s="38"/>
    </row>
    <row r="11447" spans="8:18" ht="29.25" customHeight="1" x14ac:dyDescent="0.15">
      <c r="H11447" s="36"/>
      <c r="I11447" s="36"/>
      <c r="Q11447" s="37"/>
      <c r="R11447" s="38"/>
    </row>
    <row r="11448" spans="8:18" ht="29.25" customHeight="1" x14ac:dyDescent="0.15">
      <c r="H11448" s="36"/>
      <c r="I11448" s="36"/>
      <c r="Q11448" s="37"/>
      <c r="R11448" s="38"/>
    </row>
    <row r="11449" spans="8:18" ht="29.25" customHeight="1" x14ac:dyDescent="0.15">
      <c r="H11449" s="36"/>
      <c r="I11449" s="36"/>
      <c r="Q11449" s="37"/>
      <c r="R11449" s="38"/>
    </row>
    <row r="11450" spans="8:18" ht="29.25" customHeight="1" x14ac:dyDescent="0.15">
      <c r="H11450" s="36"/>
      <c r="I11450" s="36"/>
      <c r="Q11450" s="37"/>
      <c r="R11450" s="38"/>
    </row>
    <row r="11451" spans="8:18" ht="29.25" customHeight="1" x14ac:dyDescent="0.15">
      <c r="H11451" s="36"/>
      <c r="I11451" s="36"/>
      <c r="Q11451" s="37"/>
      <c r="R11451" s="38"/>
    </row>
    <row r="11452" spans="8:18" ht="29.25" customHeight="1" x14ac:dyDescent="0.15">
      <c r="H11452" s="36"/>
      <c r="I11452" s="36"/>
      <c r="Q11452" s="37"/>
      <c r="R11452" s="38"/>
    </row>
    <row r="11453" spans="8:18" ht="29.25" customHeight="1" x14ac:dyDescent="0.15">
      <c r="H11453" s="36"/>
      <c r="I11453" s="36"/>
      <c r="Q11453" s="37"/>
      <c r="R11453" s="38"/>
    </row>
    <row r="11454" spans="8:18" ht="29.25" customHeight="1" x14ac:dyDescent="0.15">
      <c r="H11454" s="36"/>
      <c r="I11454" s="36"/>
      <c r="Q11454" s="37"/>
      <c r="R11454" s="38"/>
    </row>
    <row r="11455" spans="8:18" ht="29.25" customHeight="1" x14ac:dyDescent="0.15">
      <c r="H11455" s="36"/>
      <c r="I11455" s="36"/>
      <c r="Q11455" s="37"/>
      <c r="R11455" s="38"/>
    </row>
    <row r="11456" spans="8:18" ht="29.25" customHeight="1" x14ac:dyDescent="0.15">
      <c r="H11456" s="36"/>
      <c r="I11456" s="36"/>
      <c r="Q11456" s="37"/>
      <c r="R11456" s="38"/>
    </row>
    <row r="11457" spans="8:18" ht="29.25" customHeight="1" x14ac:dyDescent="0.15">
      <c r="H11457" s="36"/>
      <c r="I11457" s="36"/>
      <c r="Q11457" s="37"/>
      <c r="R11457" s="38"/>
    </row>
    <row r="11458" spans="8:18" ht="29.25" customHeight="1" x14ac:dyDescent="0.15">
      <c r="H11458" s="36"/>
      <c r="I11458" s="36"/>
      <c r="Q11458" s="37"/>
      <c r="R11458" s="38"/>
    </row>
    <row r="11459" spans="8:18" ht="29.25" customHeight="1" x14ac:dyDescent="0.15">
      <c r="H11459" s="36"/>
      <c r="I11459" s="36"/>
      <c r="Q11459" s="37"/>
      <c r="R11459" s="38"/>
    </row>
    <row r="11460" spans="8:18" ht="29.25" customHeight="1" x14ac:dyDescent="0.15">
      <c r="H11460" s="36"/>
      <c r="I11460" s="36"/>
      <c r="Q11460" s="37"/>
      <c r="R11460" s="38"/>
    </row>
    <row r="11461" spans="8:18" ht="29.25" customHeight="1" x14ac:dyDescent="0.15">
      <c r="H11461" s="36"/>
      <c r="I11461" s="36"/>
      <c r="Q11461" s="37"/>
      <c r="R11461" s="38"/>
    </row>
    <row r="11462" spans="8:18" ht="29.25" customHeight="1" x14ac:dyDescent="0.15">
      <c r="H11462" s="36"/>
      <c r="I11462" s="36"/>
      <c r="Q11462" s="37"/>
      <c r="R11462" s="38"/>
    </row>
    <row r="11463" spans="8:18" ht="29.25" customHeight="1" x14ac:dyDescent="0.15">
      <c r="H11463" s="36"/>
      <c r="I11463" s="36"/>
      <c r="Q11463" s="37"/>
      <c r="R11463" s="38"/>
    </row>
    <row r="11464" spans="8:18" ht="29.25" customHeight="1" x14ac:dyDescent="0.15">
      <c r="H11464" s="36"/>
      <c r="I11464" s="36"/>
      <c r="Q11464" s="37"/>
      <c r="R11464" s="38"/>
    </row>
    <row r="11465" spans="8:18" ht="29.25" customHeight="1" x14ac:dyDescent="0.15">
      <c r="H11465" s="36"/>
      <c r="I11465" s="36"/>
      <c r="Q11465" s="37"/>
      <c r="R11465" s="38"/>
    </row>
    <row r="11466" spans="8:18" ht="29.25" customHeight="1" x14ac:dyDescent="0.15">
      <c r="H11466" s="36"/>
      <c r="I11466" s="36"/>
      <c r="Q11466" s="37"/>
      <c r="R11466" s="38"/>
    </row>
    <row r="11467" spans="8:18" ht="29.25" customHeight="1" x14ac:dyDescent="0.15">
      <c r="H11467" s="36"/>
      <c r="I11467" s="36"/>
      <c r="Q11467" s="37"/>
      <c r="R11467" s="38"/>
    </row>
    <row r="11468" spans="8:18" ht="29.25" customHeight="1" x14ac:dyDescent="0.15">
      <c r="H11468" s="36"/>
      <c r="I11468" s="36"/>
      <c r="Q11468" s="37"/>
      <c r="R11468" s="38"/>
    </row>
    <row r="11469" spans="8:18" ht="29.25" customHeight="1" x14ac:dyDescent="0.15">
      <c r="H11469" s="36"/>
      <c r="I11469" s="36"/>
      <c r="Q11469" s="37"/>
      <c r="R11469" s="38"/>
    </row>
    <row r="11470" spans="8:18" ht="29.25" customHeight="1" x14ac:dyDescent="0.15">
      <c r="H11470" s="36"/>
      <c r="I11470" s="36"/>
      <c r="Q11470" s="37"/>
      <c r="R11470" s="38"/>
    </row>
    <row r="11471" spans="8:18" ht="29.25" customHeight="1" x14ac:dyDescent="0.15">
      <c r="H11471" s="36"/>
      <c r="I11471" s="36"/>
      <c r="Q11471" s="37"/>
      <c r="R11471" s="38"/>
    </row>
    <row r="11472" spans="8:18" ht="29.25" customHeight="1" x14ac:dyDescent="0.15">
      <c r="H11472" s="36"/>
      <c r="I11472" s="36"/>
      <c r="Q11472" s="37"/>
      <c r="R11472" s="38"/>
    </row>
    <row r="11473" spans="8:18" ht="29.25" customHeight="1" x14ac:dyDescent="0.15">
      <c r="H11473" s="36"/>
      <c r="I11473" s="36"/>
      <c r="Q11473" s="37"/>
      <c r="R11473" s="38"/>
    </row>
    <row r="11474" spans="8:18" ht="29.25" customHeight="1" x14ac:dyDescent="0.15">
      <c r="H11474" s="36"/>
      <c r="I11474" s="36"/>
      <c r="Q11474" s="37"/>
      <c r="R11474" s="38"/>
    </row>
    <row r="11475" spans="8:18" ht="29.25" customHeight="1" x14ac:dyDescent="0.15">
      <c r="H11475" s="36"/>
      <c r="I11475" s="36"/>
      <c r="Q11475" s="37"/>
      <c r="R11475" s="38"/>
    </row>
    <row r="11476" spans="8:18" ht="29.25" customHeight="1" x14ac:dyDescent="0.15">
      <c r="H11476" s="36"/>
      <c r="I11476" s="36"/>
      <c r="Q11476" s="37"/>
      <c r="R11476" s="38"/>
    </row>
    <row r="11477" spans="8:18" ht="29.25" customHeight="1" x14ac:dyDescent="0.15">
      <c r="H11477" s="36"/>
      <c r="I11477" s="36"/>
      <c r="Q11477" s="37"/>
      <c r="R11477" s="38"/>
    </row>
    <row r="11478" spans="8:18" ht="29.25" customHeight="1" x14ac:dyDescent="0.15">
      <c r="H11478" s="36"/>
      <c r="I11478" s="36"/>
      <c r="Q11478" s="37"/>
      <c r="R11478" s="38"/>
    </row>
    <row r="11479" spans="8:18" ht="29.25" customHeight="1" x14ac:dyDescent="0.15">
      <c r="H11479" s="36"/>
      <c r="I11479" s="36"/>
      <c r="Q11479" s="37"/>
      <c r="R11479" s="38"/>
    </row>
    <row r="11480" spans="8:18" ht="29.25" customHeight="1" x14ac:dyDescent="0.15">
      <c r="H11480" s="36"/>
      <c r="I11480" s="36"/>
      <c r="Q11480" s="37"/>
      <c r="R11480" s="38"/>
    </row>
    <row r="11481" spans="8:18" ht="29.25" customHeight="1" x14ac:dyDescent="0.15">
      <c r="H11481" s="36"/>
      <c r="I11481" s="36"/>
      <c r="Q11481" s="37"/>
      <c r="R11481" s="38"/>
    </row>
    <row r="11482" spans="8:18" ht="29.25" customHeight="1" x14ac:dyDescent="0.15">
      <c r="H11482" s="36"/>
      <c r="I11482" s="36"/>
      <c r="Q11482" s="37"/>
      <c r="R11482" s="38"/>
    </row>
    <row r="11483" spans="8:18" ht="29.25" customHeight="1" x14ac:dyDescent="0.15">
      <c r="H11483" s="36"/>
      <c r="I11483" s="36"/>
      <c r="Q11483" s="37"/>
      <c r="R11483" s="38"/>
    </row>
    <row r="11484" spans="8:18" ht="29.25" customHeight="1" x14ac:dyDescent="0.15">
      <c r="H11484" s="36"/>
      <c r="I11484" s="36"/>
      <c r="Q11484" s="37"/>
      <c r="R11484" s="38"/>
    </row>
    <row r="11485" spans="8:18" ht="29.25" customHeight="1" x14ac:dyDescent="0.15">
      <c r="H11485" s="36"/>
      <c r="I11485" s="36"/>
      <c r="Q11485" s="37"/>
      <c r="R11485" s="38"/>
    </row>
    <row r="11486" spans="8:18" ht="29.25" customHeight="1" x14ac:dyDescent="0.15">
      <c r="H11486" s="36"/>
      <c r="I11486" s="36"/>
      <c r="Q11486" s="37"/>
      <c r="R11486" s="38"/>
    </row>
    <row r="11487" spans="8:18" ht="29.25" customHeight="1" x14ac:dyDescent="0.15">
      <c r="H11487" s="36"/>
      <c r="I11487" s="36"/>
      <c r="Q11487" s="37"/>
      <c r="R11487" s="38"/>
    </row>
    <row r="11488" spans="8:18" ht="29.25" customHeight="1" x14ac:dyDescent="0.15">
      <c r="H11488" s="36"/>
      <c r="I11488" s="36"/>
      <c r="Q11488" s="37"/>
      <c r="R11488" s="38"/>
    </row>
    <row r="11489" spans="8:18" ht="29.25" customHeight="1" x14ac:dyDescent="0.15">
      <c r="H11489" s="36"/>
      <c r="I11489" s="36"/>
      <c r="Q11489" s="37"/>
      <c r="R11489" s="38"/>
    </row>
    <row r="11490" spans="8:18" ht="29.25" customHeight="1" x14ac:dyDescent="0.15">
      <c r="H11490" s="36"/>
      <c r="I11490" s="36"/>
      <c r="Q11490" s="37"/>
      <c r="R11490" s="38"/>
    </row>
    <row r="11491" spans="8:18" ht="29.25" customHeight="1" x14ac:dyDescent="0.15">
      <c r="H11491" s="36"/>
      <c r="I11491" s="36"/>
      <c r="Q11491" s="37"/>
      <c r="R11491" s="38"/>
    </row>
    <row r="11492" spans="8:18" ht="29.25" customHeight="1" x14ac:dyDescent="0.15">
      <c r="H11492" s="36"/>
      <c r="I11492" s="36"/>
      <c r="Q11492" s="37"/>
      <c r="R11492" s="38"/>
    </row>
    <row r="11493" spans="8:18" ht="29.25" customHeight="1" x14ac:dyDescent="0.15">
      <c r="H11493" s="36"/>
      <c r="I11493" s="36"/>
      <c r="Q11493" s="37"/>
      <c r="R11493" s="38"/>
    </row>
    <row r="11494" spans="8:18" ht="29.25" customHeight="1" x14ac:dyDescent="0.15">
      <c r="H11494" s="36"/>
      <c r="I11494" s="36"/>
      <c r="Q11494" s="37"/>
      <c r="R11494" s="38"/>
    </row>
    <row r="11495" spans="8:18" ht="29.25" customHeight="1" x14ac:dyDescent="0.15">
      <c r="H11495" s="36"/>
      <c r="I11495" s="36"/>
      <c r="Q11495" s="37"/>
      <c r="R11495" s="38"/>
    </row>
    <row r="11496" spans="8:18" ht="29.25" customHeight="1" x14ac:dyDescent="0.15">
      <c r="H11496" s="36"/>
      <c r="I11496" s="36"/>
      <c r="Q11496" s="37"/>
      <c r="R11496" s="38"/>
    </row>
    <row r="11497" spans="8:18" ht="29.25" customHeight="1" x14ac:dyDescent="0.15">
      <c r="H11497" s="36"/>
      <c r="I11497" s="36"/>
      <c r="Q11497" s="37"/>
      <c r="R11497" s="38"/>
    </row>
    <row r="11498" spans="8:18" ht="29.25" customHeight="1" x14ac:dyDescent="0.15">
      <c r="H11498" s="36"/>
      <c r="I11498" s="36"/>
      <c r="Q11498" s="37"/>
      <c r="R11498" s="38"/>
    </row>
    <row r="11499" spans="8:18" ht="29.25" customHeight="1" x14ac:dyDescent="0.15">
      <c r="H11499" s="36"/>
      <c r="I11499" s="36"/>
      <c r="Q11499" s="37"/>
      <c r="R11499" s="38"/>
    </row>
    <row r="11500" spans="8:18" ht="29.25" customHeight="1" x14ac:dyDescent="0.15">
      <c r="H11500" s="36"/>
      <c r="I11500" s="36"/>
      <c r="Q11500" s="37"/>
      <c r="R11500" s="38"/>
    </row>
    <row r="11501" spans="8:18" ht="29.25" customHeight="1" x14ac:dyDescent="0.15">
      <c r="H11501" s="36"/>
      <c r="I11501" s="36"/>
      <c r="Q11501" s="37"/>
      <c r="R11501" s="38"/>
    </row>
    <row r="11502" spans="8:18" ht="29.25" customHeight="1" x14ac:dyDescent="0.15">
      <c r="H11502" s="36"/>
      <c r="I11502" s="36"/>
      <c r="Q11502" s="37"/>
      <c r="R11502" s="38"/>
    </row>
    <row r="11503" spans="8:18" ht="29.25" customHeight="1" x14ac:dyDescent="0.15">
      <c r="H11503" s="36"/>
      <c r="I11503" s="36"/>
      <c r="Q11503" s="37"/>
      <c r="R11503" s="38"/>
    </row>
    <row r="11504" spans="8:18" ht="29.25" customHeight="1" x14ac:dyDescent="0.15">
      <c r="H11504" s="36"/>
      <c r="I11504" s="36"/>
      <c r="Q11504" s="37"/>
      <c r="R11504" s="38"/>
    </row>
    <row r="11505" spans="8:18" ht="29.25" customHeight="1" x14ac:dyDescent="0.15">
      <c r="H11505" s="36"/>
      <c r="I11505" s="36"/>
      <c r="Q11505" s="37"/>
      <c r="R11505" s="38"/>
    </row>
    <row r="11506" spans="8:18" ht="29.25" customHeight="1" x14ac:dyDescent="0.15">
      <c r="H11506" s="36"/>
      <c r="I11506" s="36"/>
      <c r="Q11506" s="37"/>
      <c r="R11506" s="38"/>
    </row>
    <row r="11507" spans="8:18" ht="29.25" customHeight="1" x14ac:dyDescent="0.15">
      <c r="H11507" s="36"/>
      <c r="I11507" s="36"/>
      <c r="Q11507" s="37"/>
      <c r="R11507" s="38"/>
    </row>
    <row r="11508" spans="8:18" ht="29.25" customHeight="1" x14ac:dyDescent="0.15">
      <c r="H11508" s="36"/>
      <c r="I11508" s="36"/>
      <c r="Q11508" s="37"/>
      <c r="R11508" s="38"/>
    </row>
    <row r="11509" spans="8:18" ht="29.25" customHeight="1" x14ac:dyDescent="0.15">
      <c r="H11509" s="36"/>
      <c r="I11509" s="36"/>
      <c r="Q11509" s="37"/>
      <c r="R11509" s="38"/>
    </row>
    <row r="11510" spans="8:18" ht="29.25" customHeight="1" x14ac:dyDescent="0.15">
      <c r="H11510" s="36"/>
      <c r="I11510" s="36"/>
      <c r="Q11510" s="37"/>
      <c r="R11510" s="38"/>
    </row>
    <row r="11511" spans="8:18" ht="29.25" customHeight="1" x14ac:dyDescent="0.15">
      <c r="H11511" s="36"/>
      <c r="I11511" s="36"/>
      <c r="Q11511" s="37"/>
      <c r="R11511" s="38"/>
    </row>
    <row r="11512" spans="8:18" ht="29.25" customHeight="1" x14ac:dyDescent="0.15">
      <c r="H11512" s="36"/>
      <c r="I11512" s="36"/>
      <c r="Q11512" s="37"/>
      <c r="R11512" s="38"/>
    </row>
    <row r="11513" spans="8:18" ht="29.25" customHeight="1" x14ac:dyDescent="0.15">
      <c r="H11513" s="36"/>
      <c r="I11513" s="36"/>
      <c r="Q11513" s="37"/>
      <c r="R11513" s="38"/>
    </row>
    <row r="11514" spans="8:18" ht="29.25" customHeight="1" x14ac:dyDescent="0.15">
      <c r="H11514" s="36"/>
      <c r="I11514" s="36"/>
      <c r="Q11514" s="37"/>
      <c r="R11514" s="38"/>
    </row>
    <row r="11515" spans="8:18" ht="29.25" customHeight="1" x14ac:dyDescent="0.15">
      <c r="H11515" s="36"/>
      <c r="I11515" s="36"/>
      <c r="Q11515" s="37"/>
      <c r="R11515" s="38"/>
    </row>
    <row r="11516" spans="8:18" ht="29.25" customHeight="1" x14ac:dyDescent="0.15">
      <c r="H11516" s="36"/>
      <c r="I11516" s="36"/>
      <c r="Q11516" s="37"/>
      <c r="R11516" s="38"/>
    </row>
    <row r="11517" spans="8:18" ht="29.25" customHeight="1" x14ac:dyDescent="0.15">
      <c r="H11517" s="36"/>
      <c r="I11517" s="36"/>
      <c r="Q11517" s="37"/>
      <c r="R11517" s="38"/>
    </row>
    <row r="11518" spans="8:18" ht="29.25" customHeight="1" x14ac:dyDescent="0.15">
      <c r="H11518" s="36"/>
      <c r="I11518" s="36"/>
      <c r="Q11518" s="37"/>
      <c r="R11518" s="38"/>
    </row>
    <row r="11519" spans="8:18" ht="29.25" customHeight="1" x14ac:dyDescent="0.15">
      <c r="H11519" s="36"/>
      <c r="I11519" s="36"/>
      <c r="Q11519" s="37"/>
      <c r="R11519" s="38"/>
    </row>
    <row r="11520" spans="8:18" ht="29.25" customHeight="1" x14ac:dyDescent="0.15">
      <c r="H11520" s="36"/>
      <c r="I11520" s="36"/>
      <c r="Q11520" s="37"/>
      <c r="R11520" s="38"/>
    </row>
    <row r="11521" spans="8:18" ht="29.25" customHeight="1" x14ac:dyDescent="0.15">
      <c r="H11521" s="36"/>
      <c r="I11521" s="36"/>
      <c r="Q11521" s="37"/>
      <c r="R11521" s="38"/>
    </row>
    <row r="11522" spans="8:18" ht="29.25" customHeight="1" x14ac:dyDescent="0.15">
      <c r="H11522" s="36"/>
      <c r="I11522" s="36"/>
      <c r="Q11522" s="37"/>
      <c r="R11522" s="38"/>
    </row>
    <row r="11523" spans="8:18" ht="29.25" customHeight="1" x14ac:dyDescent="0.15">
      <c r="H11523" s="36"/>
      <c r="I11523" s="36"/>
      <c r="Q11523" s="37"/>
      <c r="R11523" s="38"/>
    </row>
    <row r="11524" spans="8:18" ht="29.25" customHeight="1" x14ac:dyDescent="0.15">
      <c r="H11524" s="36"/>
      <c r="I11524" s="36"/>
      <c r="Q11524" s="37"/>
      <c r="R11524" s="38"/>
    </row>
    <row r="11525" spans="8:18" ht="29.25" customHeight="1" x14ac:dyDescent="0.15">
      <c r="H11525" s="36"/>
      <c r="I11525" s="36"/>
      <c r="Q11525" s="37"/>
      <c r="R11525" s="38"/>
    </row>
    <row r="11526" spans="8:18" ht="29.25" customHeight="1" x14ac:dyDescent="0.15">
      <c r="H11526" s="36"/>
      <c r="I11526" s="36"/>
      <c r="Q11526" s="37"/>
      <c r="R11526" s="38"/>
    </row>
    <row r="11527" spans="8:18" ht="29.25" customHeight="1" x14ac:dyDescent="0.15">
      <c r="H11527" s="36"/>
      <c r="I11527" s="36"/>
      <c r="Q11527" s="37"/>
      <c r="R11527" s="38"/>
    </row>
    <row r="11528" spans="8:18" ht="29.25" customHeight="1" x14ac:dyDescent="0.15">
      <c r="H11528" s="36"/>
      <c r="I11528" s="36"/>
      <c r="Q11528" s="37"/>
      <c r="R11528" s="38"/>
    </row>
    <row r="11529" spans="8:18" ht="29.25" customHeight="1" x14ac:dyDescent="0.15">
      <c r="H11529" s="36"/>
      <c r="I11529" s="36"/>
      <c r="Q11529" s="37"/>
      <c r="R11529" s="38"/>
    </row>
    <row r="11530" spans="8:18" ht="29.25" customHeight="1" x14ac:dyDescent="0.15">
      <c r="H11530" s="36"/>
      <c r="I11530" s="36"/>
      <c r="Q11530" s="37"/>
      <c r="R11530" s="38"/>
    </row>
    <row r="11531" spans="8:18" ht="29.25" customHeight="1" x14ac:dyDescent="0.15">
      <c r="H11531" s="36"/>
      <c r="I11531" s="36"/>
      <c r="Q11531" s="37"/>
      <c r="R11531" s="38"/>
    </row>
    <row r="11532" spans="8:18" ht="29.25" customHeight="1" x14ac:dyDescent="0.15">
      <c r="H11532" s="36"/>
      <c r="I11532" s="36"/>
      <c r="Q11532" s="37"/>
      <c r="R11532" s="38"/>
    </row>
    <row r="11533" spans="8:18" ht="29.25" customHeight="1" x14ac:dyDescent="0.15">
      <c r="H11533" s="36"/>
      <c r="I11533" s="36"/>
      <c r="Q11533" s="37"/>
      <c r="R11533" s="38"/>
    </row>
    <row r="11534" spans="8:18" ht="29.25" customHeight="1" x14ac:dyDescent="0.15">
      <c r="H11534" s="36"/>
      <c r="I11534" s="36"/>
      <c r="Q11534" s="37"/>
      <c r="R11534" s="38"/>
    </row>
    <row r="11535" spans="8:18" ht="29.25" customHeight="1" x14ac:dyDescent="0.15">
      <c r="H11535" s="36"/>
      <c r="I11535" s="36"/>
      <c r="Q11535" s="37"/>
      <c r="R11535" s="38"/>
    </row>
    <row r="11536" spans="8:18" ht="29.25" customHeight="1" x14ac:dyDescent="0.15">
      <c r="H11536" s="36"/>
      <c r="I11536" s="36"/>
      <c r="Q11536" s="37"/>
      <c r="R11536" s="38"/>
    </row>
    <row r="11537" spans="8:18" ht="29.25" customHeight="1" x14ac:dyDescent="0.15">
      <c r="H11537" s="36"/>
      <c r="I11537" s="36"/>
      <c r="Q11537" s="37"/>
      <c r="R11537" s="38"/>
    </row>
    <row r="11538" spans="8:18" ht="29.25" customHeight="1" x14ac:dyDescent="0.15">
      <c r="H11538" s="36"/>
      <c r="I11538" s="36"/>
      <c r="Q11538" s="37"/>
      <c r="R11538" s="38"/>
    </row>
    <row r="11539" spans="8:18" ht="29.25" customHeight="1" x14ac:dyDescent="0.15">
      <c r="H11539" s="36"/>
      <c r="I11539" s="36"/>
      <c r="Q11539" s="37"/>
      <c r="R11539" s="38"/>
    </row>
    <row r="11540" spans="8:18" ht="29.25" customHeight="1" x14ac:dyDescent="0.15">
      <c r="H11540" s="36"/>
      <c r="I11540" s="36"/>
      <c r="Q11540" s="37"/>
      <c r="R11540" s="38"/>
    </row>
    <row r="11541" spans="8:18" ht="29.25" customHeight="1" x14ac:dyDescent="0.15">
      <c r="H11541" s="36"/>
      <c r="I11541" s="36"/>
      <c r="Q11541" s="37"/>
      <c r="R11541" s="38"/>
    </row>
    <row r="11542" spans="8:18" ht="29.25" customHeight="1" x14ac:dyDescent="0.15">
      <c r="H11542" s="36"/>
      <c r="I11542" s="36"/>
      <c r="Q11542" s="37"/>
      <c r="R11542" s="38"/>
    </row>
    <row r="11543" spans="8:18" ht="29.25" customHeight="1" x14ac:dyDescent="0.15">
      <c r="H11543" s="36"/>
      <c r="I11543" s="36"/>
      <c r="Q11543" s="37"/>
      <c r="R11543" s="38"/>
    </row>
    <row r="11544" spans="8:18" ht="29.25" customHeight="1" x14ac:dyDescent="0.15">
      <c r="H11544" s="36"/>
      <c r="I11544" s="36"/>
      <c r="Q11544" s="37"/>
      <c r="R11544" s="38"/>
    </row>
    <row r="11545" spans="8:18" ht="29.25" customHeight="1" x14ac:dyDescent="0.15">
      <c r="H11545" s="36"/>
      <c r="I11545" s="36"/>
      <c r="Q11545" s="37"/>
      <c r="R11545" s="38"/>
    </row>
    <row r="11546" spans="8:18" ht="29.25" customHeight="1" x14ac:dyDescent="0.15">
      <c r="H11546" s="36"/>
      <c r="I11546" s="36"/>
      <c r="Q11546" s="37"/>
      <c r="R11546" s="38"/>
    </row>
    <row r="11547" spans="8:18" ht="29.25" customHeight="1" x14ac:dyDescent="0.15">
      <c r="H11547" s="36"/>
      <c r="I11547" s="36"/>
      <c r="Q11547" s="37"/>
      <c r="R11547" s="38"/>
    </row>
    <row r="11548" spans="8:18" ht="29.25" customHeight="1" x14ac:dyDescent="0.15">
      <c r="H11548" s="36"/>
      <c r="I11548" s="36"/>
      <c r="Q11548" s="37"/>
      <c r="R11548" s="38"/>
    </row>
    <row r="11549" spans="8:18" ht="29.25" customHeight="1" x14ac:dyDescent="0.15">
      <c r="H11549" s="36"/>
      <c r="I11549" s="36"/>
      <c r="Q11549" s="37"/>
      <c r="R11549" s="38"/>
    </row>
    <row r="11550" spans="8:18" ht="29.25" customHeight="1" x14ac:dyDescent="0.15">
      <c r="H11550" s="36"/>
      <c r="I11550" s="36"/>
      <c r="Q11550" s="37"/>
      <c r="R11550" s="38"/>
    </row>
    <row r="11551" spans="8:18" ht="29.25" customHeight="1" x14ac:dyDescent="0.15">
      <c r="H11551" s="36"/>
      <c r="I11551" s="36"/>
      <c r="Q11551" s="37"/>
      <c r="R11551" s="38"/>
    </row>
    <row r="11552" spans="8:18" ht="29.25" customHeight="1" x14ac:dyDescent="0.15">
      <c r="H11552" s="36"/>
      <c r="I11552" s="36"/>
      <c r="Q11552" s="37"/>
      <c r="R11552" s="38"/>
    </row>
    <row r="11553" spans="8:18" ht="29.25" customHeight="1" x14ac:dyDescent="0.15">
      <c r="H11553" s="36"/>
      <c r="I11553" s="36"/>
      <c r="Q11553" s="37"/>
      <c r="R11553" s="38"/>
    </row>
    <row r="11554" spans="8:18" ht="29.25" customHeight="1" x14ac:dyDescent="0.15">
      <c r="H11554" s="36"/>
      <c r="I11554" s="36"/>
      <c r="Q11554" s="37"/>
      <c r="R11554" s="38"/>
    </row>
    <row r="11555" spans="8:18" ht="29.25" customHeight="1" x14ac:dyDescent="0.15">
      <c r="H11555" s="36"/>
      <c r="I11555" s="36"/>
      <c r="Q11555" s="37"/>
      <c r="R11555" s="38"/>
    </row>
    <row r="11556" spans="8:18" ht="29.25" customHeight="1" x14ac:dyDescent="0.15">
      <c r="H11556" s="36"/>
      <c r="I11556" s="36"/>
      <c r="Q11556" s="37"/>
      <c r="R11556" s="38"/>
    </row>
    <row r="11557" spans="8:18" ht="29.25" customHeight="1" x14ac:dyDescent="0.15">
      <c r="H11557" s="36"/>
      <c r="I11557" s="36"/>
      <c r="Q11557" s="37"/>
      <c r="R11557" s="38"/>
    </row>
    <row r="11558" spans="8:18" ht="29.25" customHeight="1" x14ac:dyDescent="0.15">
      <c r="H11558" s="36"/>
      <c r="I11558" s="36"/>
      <c r="Q11558" s="37"/>
      <c r="R11558" s="38"/>
    </row>
    <row r="11559" spans="8:18" ht="29.25" customHeight="1" x14ac:dyDescent="0.15">
      <c r="H11559" s="36"/>
      <c r="I11559" s="36"/>
      <c r="Q11559" s="37"/>
      <c r="R11559" s="38"/>
    </row>
    <row r="11560" spans="8:18" ht="29.25" customHeight="1" x14ac:dyDescent="0.15">
      <c r="H11560" s="36"/>
      <c r="I11560" s="36"/>
      <c r="Q11560" s="37"/>
      <c r="R11560" s="38"/>
    </row>
    <row r="11561" spans="8:18" ht="29.25" customHeight="1" x14ac:dyDescent="0.15">
      <c r="H11561" s="36"/>
      <c r="I11561" s="36"/>
      <c r="Q11561" s="37"/>
      <c r="R11561" s="38"/>
    </row>
    <row r="11562" spans="8:18" ht="29.25" customHeight="1" x14ac:dyDescent="0.15">
      <c r="H11562" s="36"/>
      <c r="I11562" s="36"/>
      <c r="Q11562" s="37"/>
      <c r="R11562" s="38"/>
    </row>
    <row r="11563" spans="8:18" ht="29.25" customHeight="1" x14ac:dyDescent="0.15">
      <c r="H11563" s="36"/>
      <c r="I11563" s="36"/>
      <c r="Q11563" s="37"/>
      <c r="R11563" s="38"/>
    </row>
    <row r="11564" spans="8:18" ht="29.25" customHeight="1" x14ac:dyDescent="0.15">
      <c r="H11564" s="36"/>
      <c r="I11564" s="36"/>
      <c r="Q11564" s="37"/>
      <c r="R11564" s="38"/>
    </row>
    <row r="11565" spans="8:18" ht="29.25" customHeight="1" x14ac:dyDescent="0.15">
      <c r="H11565" s="36"/>
      <c r="I11565" s="36"/>
      <c r="Q11565" s="37"/>
      <c r="R11565" s="38"/>
    </row>
    <row r="11566" spans="8:18" ht="29.25" customHeight="1" x14ac:dyDescent="0.15">
      <c r="H11566" s="36"/>
      <c r="I11566" s="36"/>
      <c r="Q11566" s="37"/>
      <c r="R11566" s="38"/>
    </row>
    <row r="11567" spans="8:18" ht="29.25" customHeight="1" x14ac:dyDescent="0.15">
      <c r="H11567" s="36"/>
      <c r="I11567" s="36"/>
      <c r="Q11567" s="37"/>
      <c r="R11567" s="38"/>
    </row>
    <row r="11568" spans="8:18" ht="29.25" customHeight="1" x14ac:dyDescent="0.15">
      <c r="H11568" s="36"/>
      <c r="I11568" s="36"/>
      <c r="Q11568" s="37"/>
      <c r="R11568" s="38"/>
    </row>
    <row r="11569" spans="8:18" ht="29.25" customHeight="1" x14ac:dyDescent="0.15">
      <c r="H11569" s="36"/>
      <c r="I11569" s="36"/>
      <c r="Q11569" s="37"/>
      <c r="R11569" s="38"/>
    </row>
    <row r="11570" spans="8:18" ht="29.25" customHeight="1" x14ac:dyDescent="0.15">
      <c r="H11570" s="36"/>
      <c r="I11570" s="36"/>
      <c r="Q11570" s="37"/>
      <c r="R11570" s="38"/>
    </row>
    <row r="11571" spans="8:18" ht="29.25" customHeight="1" x14ac:dyDescent="0.15">
      <c r="H11571" s="36"/>
      <c r="I11571" s="36"/>
      <c r="Q11571" s="37"/>
      <c r="R11571" s="38"/>
    </row>
    <row r="11572" spans="8:18" ht="29.25" customHeight="1" x14ac:dyDescent="0.15">
      <c r="H11572" s="36"/>
      <c r="I11572" s="36"/>
      <c r="Q11572" s="37"/>
      <c r="R11572" s="38"/>
    </row>
    <row r="11573" spans="8:18" ht="29.25" customHeight="1" x14ac:dyDescent="0.15">
      <c r="H11573" s="36"/>
      <c r="I11573" s="36"/>
      <c r="Q11573" s="37"/>
      <c r="R11573" s="38"/>
    </row>
    <row r="11574" spans="8:18" ht="29.25" customHeight="1" x14ac:dyDescent="0.15">
      <c r="H11574" s="36"/>
      <c r="I11574" s="36"/>
      <c r="Q11574" s="37"/>
      <c r="R11574" s="38"/>
    </row>
    <row r="11575" spans="8:18" ht="29.25" customHeight="1" x14ac:dyDescent="0.15">
      <c r="H11575" s="36"/>
      <c r="I11575" s="36"/>
      <c r="Q11575" s="37"/>
      <c r="R11575" s="38"/>
    </row>
    <row r="11576" spans="8:18" ht="29.25" customHeight="1" x14ac:dyDescent="0.15">
      <c r="H11576" s="36"/>
      <c r="I11576" s="36"/>
      <c r="Q11576" s="37"/>
      <c r="R11576" s="38"/>
    </row>
    <row r="11577" spans="8:18" ht="29.25" customHeight="1" x14ac:dyDescent="0.15">
      <c r="H11577" s="36"/>
      <c r="I11577" s="36"/>
      <c r="Q11577" s="37"/>
      <c r="R11577" s="38"/>
    </row>
    <row r="11578" spans="8:18" ht="29.25" customHeight="1" x14ac:dyDescent="0.15">
      <c r="H11578" s="36"/>
      <c r="I11578" s="36"/>
      <c r="Q11578" s="37"/>
      <c r="R11578" s="38"/>
    </row>
    <row r="11579" spans="8:18" ht="29.25" customHeight="1" x14ac:dyDescent="0.15">
      <c r="H11579" s="36"/>
      <c r="I11579" s="36"/>
      <c r="Q11579" s="37"/>
      <c r="R11579" s="38"/>
    </row>
    <row r="11580" spans="8:18" ht="29.25" customHeight="1" x14ac:dyDescent="0.15">
      <c r="H11580" s="36"/>
      <c r="I11580" s="36"/>
      <c r="Q11580" s="37"/>
      <c r="R11580" s="38"/>
    </row>
    <row r="11581" spans="8:18" ht="29.25" customHeight="1" x14ac:dyDescent="0.15">
      <c r="H11581" s="36"/>
      <c r="I11581" s="36"/>
      <c r="Q11581" s="37"/>
      <c r="R11581" s="38"/>
    </row>
    <row r="11582" spans="8:18" ht="29.25" customHeight="1" x14ac:dyDescent="0.15">
      <c r="H11582" s="36"/>
      <c r="I11582" s="36"/>
      <c r="Q11582" s="37"/>
      <c r="R11582" s="38"/>
    </row>
    <row r="11583" spans="8:18" ht="29.25" customHeight="1" x14ac:dyDescent="0.15">
      <c r="H11583" s="36"/>
      <c r="I11583" s="36"/>
      <c r="Q11583" s="37"/>
      <c r="R11583" s="38"/>
    </row>
    <row r="11584" spans="8:18" ht="29.25" customHeight="1" x14ac:dyDescent="0.15">
      <c r="H11584" s="36"/>
      <c r="I11584" s="36"/>
      <c r="Q11584" s="37"/>
      <c r="R11584" s="38"/>
    </row>
    <row r="11585" spans="8:18" ht="29.25" customHeight="1" x14ac:dyDescent="0.15">
      <c r="H11585" s="36"/>
      <c r="I11585" s="36"/>
      <c r="Q11585" s="37"/>
      <c r="R11585" s="38"/>
    </row>
    <row r="11586" spans="8:18" ht="29.25" customHeight="1" x14ac:dyDescent="0.15">
      <c r="H11586" s="36"/>
      <c r="I11586" s="36"/>
      <c r="Q11586" s="37"/>
      <c r="R11586" s="38"/>
    </row>
    <row r="11587" spans="8:18" ht="29.25" customHeight="1" x14ac:dyDescent="0.15">
      <c r="H11587" s="36"/>
      <c r="I11587" s="36"/>
      <c r="Q11587" s="37"/>
      <c r="R11587" s="38"/>
    </row>
    <row r="11588" spans="8:18" ht="29.25" customHeight="1" x14ac:dyDescent="0.15">
      <c r="H11588" s="36"/>
      <c r="I11588" s="36"/>
      <c r="Q11588" s="37"/>
      <c r="R11588" s="38"/>
    </row>
    <row r="11589" spans="8:18" ht="29.25" customHeight="1" x14ac:dyDescent="0.15">
      <c r="H11589" s="36"/>
      <c r="I11589" s="36"/>
      <c r="Q11589" s="37"/>
      <c r="R11589" s="38"/>
    </row>
    <row r="11590" spans="8:18" ht="29.25" customHeight="1" x14ac:dyDescent="0.15">
      <c r="H11590" s="36"/>
      <c r="I11590" s="36"/>
      <c r="Q11590" s="37"/>
      <c r="R11590" s="38"/>
    </row>
    <row r="11591" spans="8:18" ht="29.25" customHeight="1" x14ac:dyDescent="0.15">
      <c r="H11591" s="36"/>
      <c r="I11591" s="36"/>
      <c r="Q11591" s="37"/>
      <c r="R11591" s="38"/>
    </row>
    <row r="11592" spans="8:18" ht="29.25" customHeight="1" x14ac:dyDescent="0.15">
      <c r="H11592" s="36"/>
      <c r="I11592" s="36"/>
      <c r="Q11592" s="37"/>
      <c r="R11592" s="38"/>
    </row>
    <row r="11593" spans="8:18" ht="29.25" customHeight="1" x14ac:dyDescent="0.15">
      <c r="H11593" s="36"/>
      <c r="I11593" s="36"/>
      <c r="Q11593" s="37"/>
      <c r="R11593" s="38"/>
    </row>
    <row r="11594" spans="8:18" ht="29.25" customHeight="1" x14ac:dyDescent="0.15">
      <c r="H11594" s="36"/>
      <c r="I11594" s="36"/>
      <c r="Q11594" s="37"/>
      <c r="R11594" s="38"/>
    </row>
    <row r="11595" spans="8:18" ht="29.25" customHeight="1" x14ac:dyDescent="0.15">
      <c r="H11595" s="36"/>
      <c r="I11595" s="36"/>
      <c r="Q11595" s="37"/>
      <c r="R11595" s="38"/>
    </row>
    <row r="11596" spans="8:18" ht="29.25" customHeight="1" x14ac:dyDescent="0.15">
      <c r="H11596" s="36"/>
      <c r="I11596" s="36"/>
      <c r="Q11596" s="37"/>
      <c r="R11596" s="38"/>
    </row>
    <row r="11597" spans="8:18" ht="29.25" customHeight="1" x14ac:dyDescent="0.15">
      <c r="H11597" s="36"/>
      <c r="I11597" s="36"/>
      <c r="Q11597" s="37"/>
      <c r="R11597" s="38"/>
    </row>
    <row r="11598" spans="8:18" ht="29.25" customHeight="1" x14ac:dyDescent="0.15">
      <c r="H11598" s="36"/>
      <c r="I11598" s="36"/>
      <c r="Q11598" s="37"/>
      <c r="R11598" s="38"/>
    </row>
    <row r="11599" spans="8:18" ht="29.25" customHeight="1" x14ac:dyDescent="0.15">
      <c r="H11599" s="36"/>
      <c r="I11599" s="36"/>
      <c r="Q11599" s="37"/>
      <c r="R11599" s="38"/>
    </row>
    <row r="11600" spans="8:18" ht="29.25" customHeight="1" x14ac:dyDescent="0.15">
      <c r="H11600" s="36"/>
      <c r="I11600" s="36"/>
      <c r="Q11600" s="37"/>
      <c r="R11600" s="38"/>
    </row>
    <row r="11601" spans="8:18" ht="29.25" customHeight="1" x14ac:dyDescent="0.15">
      <c r="H11601" s="36"/>
      <c r="I11601" s="36"/>
      <c r="Q11601" s="37"/>
      <c r="R11601" s="38"/>
    </row>
    <row r="11602" spans="8:18" ht="29.25" customHeight="1" x14ac:dyDescent="0.15">
      <c r="H11602" s="36"/>
      <c r="I11602" s="36"/>
      <c r="Q11602" s="37"/>
      <c r="R11602" s="38"/>
    </row>
    <row r="11603" spans="8:18" ht="29.25" customHeight="1" x14ac:dyDescent="0.15">
      <c r="H11603" s="36"/>
      <c r="I11603" s="36"/>
      <c r="Q11603" s="37"/>
      <c r="R11603" s="38"/>
    </row>
    <row r="11604" spans="8:18" ht="29.25" customHeight="1" x14ac:dyDescent="0.15">
      <c r="H11604" s="36"/>
      <c r="I11604" s="36"/>
      <c r="Q11604" s="37"/>
      <c r="R11604" s="38"/>
    </row>
    <row r="11605" spans="8:18" ht="29.25" customHeight="1" x14ac:dyDescent="0.15">
      <c r="H11605" s="36"/>
      <c r="I11605" s="36"/>
      <c r="Q11605" s="37"/>
      <c r="R11605" s="38"/>
    </row>
    <row r="11606" spans="8:18" ht="29.25" customHeight="1" x14ac:dyDescent="0.15">
      <c r="H11606" s="36"/>
      <c r="I11606" s="36"/>
      <c r="Q11606" s="37"/>
      <c r="R11606" s="38"/>
    </row>
    <row r="11607" spans="8:18" ht="29.25" customHeight="1" x14ac:dyDescent="0.15">
      <c r="H11607" s="36"/>
      <c r="I11607" s="36"/>
      <c r="Q11607" s="37"/>
      <c r="R11607" s="38"/>
    </row>
    <row r="11608" spans="8:18" ht="29.25" customHeight="1" x14ac:dyDescent="0.15">
      <c r="H11608" s="36"/>
      <c r="I11608" s="36"/>
      <c r="Q11608" s="37"/>
      <c r="R11608" s="38"/>
    </row>
    <row r="11609" spans="8:18" ht="29.25" customHeight="1" x14ac:dyDescent="0.15">
      <c r="H11609" s="36"/>
      <c r="I11609" s="36"/>
      <c r="Q11609" s="37"/>
      <c r="R11609" s="38"/>
    </row>
    <row r="11610" spans="8:18" ht="29.25" customHeight="1" x14ac:dyDescent="0.15">
      <c r="H11610" s="36"/>
      <c r="I11610" s="36"/>
      <c r="Q11610" s="37"/>
      <c r="R11610" s="38"/>
    </row>
    <row r="11611" spans="8:18" ht="29.25" customHeight="1" x14ac:dyDescent="0.15">
      <c r="H11611" s="36"/>
      <c r="I11611" s="36"/>
      <c r="Q11611" s="37"/>
      <c r="R11611" s="38"/>
    </row>
    <row r="11612" spans="8:18" ht="29.25" customHeight="1" x14ac:dyDescent="0.15">
      <c r="H11612" s="36"/>
      <c r="I11612" s="36"/>
      <c r="Q11612" s="37"/>
      <c r="R11612" s="38"/>
    </row>
    <row r="11613" spans="8:18" ht="29.25" customHeight="1" x14ac:dyDescent="0.15">
      <c r="H11613" s="36"/>
      <c r="I11613" s="36"/>
      <c r="Q11613" s="37"/>
      <c r="R11613" s="38"/>
    </row>
    <row r="11614" spans="8:18" ht="29.25" customHeight="1" x14ac:dyDescent="0.15">
      <c r="H11614" s="36"/>
      <c r="I11614" s="36"/>
      <c r="Q11614" s="37"/>
      <c r="R11614" s="38"/>
    </row>
    <row r="11615" spans="8:18" ht="29.25" customHeight="1" x14ac:dyDescent="0.15">
      <c r="H11615" s="36"/>
      <c r="I11615" s="36"/>
      <c r="Q11615" s="37"/>
      <c r="R11615" s="38"/>
    </row>
    <row r="11616" spans="8:18" ht="29.25" customHeight="1" x14ac:dyDescent="0.15">
      <c r="H11616" s="36"/>
      <c r="I11616" s="36"/>
      <c r="Q11616" s="37"/>
      <c r="R11616" s="38"/>
    </row>
    <row r="11617" spans="8:18" ht="29.25" customHeight="1" x14ac:dyDescent="0.15">
      <c r="H11617" s="36"/>
      <c r="I11617" s="36"/>
      <c r="Q11617" s="37"/>
      <c r="R11617" s="38"/>
    </row>
    <row r="11618" spans="8:18" ht="29.25" customHeight="1" x14ac:dyDescent="0.15">
      <c r="H11618" s="36"/>
      <c r="I11618" s="36"/>
      <c r="Q11618" s="37"/>
      <c r="R11618" s="38"/>
    </row>
    <row r="11619" spans="8:18" ht="29.25" customHeight="1" x14ac:dyDescent="0.15">
      <c r="H11619" s="36"/>
      <c r="I11619" s="36"/>
      <c r="Q11619" s="37"/>
      <c r="R11619" s="38"/>
    </row>
    <row r="11620" spans="8:18" ht="29.25" customHeight="1" x14ac:dyDescent="0.15">
      <c r="H11620" s="36"/>
      <c r="I11620" s="36"/>
      <c r="Q11620" s="37"/>
      <c r="R11620" s="38"/>
    </row>
    <row r="11621" spans="8:18" ht="29.25" customHeight="1" x14ac:dyDescent="0.15">
      <c r="H11621" s="36"/>
      <c r="I11621" s="36"/>
      <c r="Q11621" s="37"/>
      <c r="R11621" s="38"/>
    </row>
    <row r="11622" spans="8:18" ht="29.25" customHeight="1" x14ac:dyDescent="0.15">
      <c r="H11622" s="36"/>
      <c r="I11622" s="36"/>
      <c r="Q11622" s="37"/>
      <c r="R11622" s="38"/>
    </row>
    <row r="11623" spans="8:18" ht="29.25" customHeight="1" x14ac:dyDescent="0.15">
      <c r="H11623" s="36"/>
      <c r="I11623" s="36"/>
      <c r="Q11623" s="37"/>
      <c r="R11623" s="38"/>
    </row>
    <row r="11624" spans="8:18" ht="29.25" customHeight="1" x14ac:dyDescent="0.15">
      <c r="H11624" s="36"/>
      <c r="I11624" s="36"/>
      <c r="Q11624" s="37"/>
      <c r="R11624" s="38"/>
    </row>
    <row r="11625" spans="8:18" ht="29.25" customHeight="1" x14ac:dyDescent="0.15">
      <c r="H11625" s="36"/>
      <c r="I11625" s="36"/>
      <c r="Q11625" s="37"/>
      <c r="R11625" s="38"/>
    </row>
    <row r="11626" spans="8:18" ht="29.25" customHeight="1" x14ac:dyDescent="0.15">
      <c r="H11626" s="36"/>
      <c r="I11626" s="36"/>
      <c r="Q11626" s="37"/>
      <c r="R11626" s="38"/>
    </row>
    <row r="11627" spans="8:18" ht="29.25" customHeight="1" x14ac:dyDescent="0.15">
      <c r="H11627" s="36"/>
      <c r="I11627" s="36"/>
      <c r="Q11627" s="37"/>
      <c r="R11627" s="38"/>
    </row>
    <row r="11628" spans="8:18" ht="29.25" customHeight="1" x14ac:dyDescent="0.15">
      <c r="H11628" s="36"/>
      <c r="I11628" s="36"/>
      <c r="Q11628" s="37"/>
      <c r="R11628" s="38"/>
    </row>
    <row r="11629" spans="8:18" ht="29.25" customHeight="1" x14ac:dyDescent="0.15">
      <c r="H11629" s="36"/>
      <c r="I11629" s="36"/>
      <c r="Q11629" s="37"/>
      <c r="R11629" s="38"/>
    </row>
    <row r="11630" spans="8:18" ht="29.25" customHeight="1" x14ac:dyDescent="0.15">
      <c r="H11630" s="36"/>
      <c r="I11630" s="36"/>
      <c r="Q11630" s="37"/>
      <c r="R11630" s="38"/>
    </row>
    <row r="11631" spans="8:18" ht="29.25" customHeight="1" x14ac:dyDescent="0.15">
      <c r="H11631" s="36"/>
      <c r="I11631" s="36"/>
      <c r="Q11631" s="37"/>
      <c r="R11631" s="38"/>
    </row>
    <row r="11632" spans="8:18" ht="29.25" customHeight="1" x14ac:dyDescent="0.15">
      <c r="H11632" s="36"/>
      <c r="I11632" s="36"/>
      <c r="Q11632" s="37"/>
      <c r="R11632" s="38"/>
    </row>
    <row r="11633" spans="8:18" ht="29.25" customHeight="1" x14ac:dyDescent="0.15">
      <c r="H11633" s="36"/>
      <c r="I11633" s="36"/>
      <c r="Q11633" s="37"/>
      <c r="R11633" s="38"/>
    </row>
    <row r="11634" spans="8:18" ht="29.25" customHeight="1" x14ac:dyDescent="0.15">
      <c r="H11634" s="36"/>
      <c r="I11634" s="36"/>
      <c r="Q11634" s="37"/>
      <c r="R11634" s="38"/>
    </row>
    <row r="11635" spans="8:18" ht="29.25" customHeight="1" x14ac:dyDescent="0.15">
      <c r="H11635" s="36"/>
      <c r="I11635" s="36"/>
      <c r="Q11635" s="37"/>
      <c r="R11635" s="38"/>
    </row>
    <row r="11636" spans="8:18" ht="29.25" customHeight="1" x14ac:dyDescent="0.15">
      <c r="H11636" s="36"/>
      <c r="I11636" s="36"/>
      <c r="Q11636" s="37"/>
      <c r="R11636" s="38"/>
    </row>
    <row r="11637" spans="8:18" ht="29.25" customHeight="1" x14ac:dyDescent="0.15">
      <c r="H11637" s="36"/>
      <c r="I11637" s="36"/>
      <c r="Q11637" s="37"/>
      <c r="R11637" s="38"/>
    </row>
    <row r="11638" spans="8:18" ht="29.25" customHeight="1" x14ac:dyDescent="0.15">
      <c r="H11638" s="36"/>
      <c r="I11638" s="36"/>
      <c r="Q11638" s="37"/>
      <c r="R11638" s="38"/>
    </row>
    <row r="11639" spans="8:18" ht="29.25" customHeight="1" x14ac:dyDescent="0.15">
      <c r="H11639" s="36"/>
      <c r="I11639" s="36"/>
      <c r="Q11639" s="37"/>
      <c r="R11639" s="38"/>
    </row>
    <row r="11640" spans="8:18" ht="29.25" customHeight="1" x14ac:dyDescent="0.15">
      <c r="H11640" s="36"/>
      <c r="I11640" s="36"/>
      <c r="Q11640" s="37"/>
      <c r="R11640" s="38"/>
    </row>
    <row r="11641" spans="8:18" ht="29.25" customHeight="1" x14ac:dyDescent="0.15">
      <c r="H11641" s="36"/>
      <c r="I11641" s="36"/>
      <c r="Q11641" s="37"/>
      <c r="R11641" s="38"/>
    </row>
    <row r="11642" spans="8:18" ht="29.25" customHeight="1" x14ac:dyDescent="0.15">
      <c r="H11642" s="36"/>
      <c r="I11642" s="36"/>
      <c r="Q11642" s="37"/>
      <c r="R11642" s="38"/>
    </row>
    <row r="11643" spans="8:18" ht="29.25" customHeight="1" x14ac:dyDescent="0.15">
      <c r="H11643" s="36"/>
      <c r="I11643" s="36"/>
      <c r="Q11643" s="37"/>
      <c r="R11643" s="38"/>
    </row>
    <row r="11644" spans="8:18" ht="29.25" customHeight="1" x14ac:dyDescent="0.15">
      <c r="H11644" s="36"/>
      <c r="I11644" s="36"/>
      <c r="Q11644" s="37"/>
      <c r="R11644" s="38"/>
    </row>
    <row r="11645" spans="8:18" ht="29.25" customHeight="1" x14ac:dyDescent="0.15">
      <c r="H11645" s="36"/>
      <c r="I11645" s="36"/>
      <c r="Q11645" s="37"/>
      <c r="R11645" s="38"/>
    </row>
    <row r="11646" spans="8:18" ht="29.25" customHeight="1" x14ac:dyDescent="0.15">
      <c r="H11646" s="36"/>
      <c r="I11646" s="36"/>
      <c r="Q11646" s="37"/>
      <c r="R11646" s="38"/>
    </row>
    <row r="11647" spans="8:18" ht="29.25" customHeight="1" x14ac:dyDescent="0.15">
      <c r="H11647" s="36"/>
      <c r="I11647" s="36"/>
      <c r="Q11647" s="37"/>
      <c r="R11647" s="38"/>
    </row>
    <row r="11648" spans="8:18" ht="29.25" customHeight="1" x14ac:dyDescent="0.15">
      <c r="H11648" s="36"/>
      <c r="I11648" s="36"/>
      <c r="Q11648" s="37"/>
      <c r="R11648" s="38"/>
    </row>
    <row r="11649" spans="8:18" ht="29.25" customHeight="1" x14ac:dyDescent="0.15">
      <c r="H11649" s="36"/>
      <c r="I11649" s="36"/>
      <c r="Q11649" s="37"/>
      <c r="R11649" s="38"/>
    </row>
    <row r="11650" spans="8:18" ht="29.25" customHeight="1" x14ac:dyDescent="0.15">
      <c r="H11650" s="36"/>
      <c r="I11650" s="36"/>
      <c r="Q11650" s="37"/>
      <c r="R11650" s="38"/>
    </row>
    <row r="11651" spans="8:18" ht="29.25" customHeight="1" x14ac:dyDescent="0.15">
      <c r="H11651" s="36"/>
      <c r="I11651" s="36"/>
      <c r="Q11651" s="37"/>
      <c r="R11651" s="38"/>
    </row>
    <row r="11652" spans="8:18" ht="29.25" customHeight="1" x14ac:dyDescent="0.15">
      <c r="H11652" s="36"/>
      <c r="I11652" s="36"/>
      <c r="Q11652" s="37"/>
      <c r="R11652" s="38"/>
    </row>
    <row r="11653" spans="8:18" ht="29.25" customHeight="1" x14ac:dyDescent="0.15">
      <c r="H11653" s="36"/>
      <c r="I11653" s="36"/>
      <c r="Q11653" s="37"/>
      <c r="R11653" s="38"/>
    </row>
    <row r="11654" spans="8:18" ht="29.25" customHeight="1" x14ac:dyDescent="0.15">
      <c r="H11654" s="36"/>
      <c r="I11654" s="36"/>
      <c r="Q11654" s="37"/>
      <c r="R11654" s="38"/>
    </row>
    <row r="11655" spans="8:18" ht="29.25" customHeight="1" x14ac:dyDescent="0.15">
      <c r="H11655" s="36"/>
      <c r="I11655" s="36"/>
      <c r="Q11655" s="37"/>
      <c r="R11655" s="38"/>
    </row>
    <row r="11656" spans="8:18" ht="29.25" customHeight="1" x14ac:dyDescent="0.15">
      <c r="H11656" s="36"/>
      <c r="I11656" s="36"/>
      <c r="Q11656" s="37"/>
      <c r="R11656" s="38"/>
    </row>
    <row r="11657" spans="8:18" ht="29.25" customHeight="1" x14ac:dyDescent="0.15">
      <c r="H11657" s="36"/>
      <c r="I11657" s="36"/>
      <c r="Q11657" s="37"/>
      <c r="R11657" s="38"/>
    </row>
    <row r="11658" spans="8:18" ht="29.25" customHeight="1" x14ac:dyDescent="0.15">
      <c r="H11658" s="36"/>
      <c r="I11658" s="36"/>
      <c r="Q11658" s="37"/>
      <c r="R11658" s="38"/>
    </row>
    <row r="11659" spans="8:18" ht="29.25" customHeight="1" x14ac:dyDescent="0.15">
      <c r="H11659" s="36"/>
      <c r="I11659" s="36"/>
      <c r="Q11659" s="37"/>
      <c r="R11659" s="38"/>
    </row>
    <row r="11660" spans="8:18" ht="29.25" customHeight="1" x14ac:dyDescent="0.15">
      <c r="H11660" s="36"/>
      <c r="I11660" s="36"/>
      <c r="Q11660" s="37"/>
      <c r="R11660" s="38"/>
    </row>
    <row r="11661" spans="8:18" ht="29.25" customHeight="1" x14ac:dyDescent="0.15">
      <c r="H11661" s="36"/>
      <c r="I11661" s="36"/>
      <c r="Q11661" s="37"/>
      <c r="R11661" s="38"/>
    </row>
    <row r="11662" spans="8:18" ht="29.25" customHeight="1" x14ac:dyDescent="0.15">
      <c r="H11662" s="36"/>
      <c r="I11662" s="36"/>
      <c r="Q11662" s="37"/>
      <c r="R11662" s="38"/>
    </row>
    <row r="11663" spans="8:18" ht="29.25" customHeight="1" x14ac:dyDescent="0.15">
      <c r="H11663" s="36"/>
      <c r="I11663" s="36"/>
      <c r="Q11663" s="37"/>
      <c r="R11663" s="38"/>
    </row>
    <row r="11664" spans="8:18" ht="29.25" customHeight="1" x14ac:dyDescent="0.15">
      <c r="H11664" s="36"/>
      <c r="I11664" s="36"/>
      <c r="Q11664" s="37"/>
      <c r="R11664" s="38"/>
    </row>
    <row r="11665" spans="8:18" ht="29.25" customHeight="1" x14ac:dyDescent="0.15">
      <c r="H11665" s="36"/>
      <c r="I11665" s="36"/>
      <c r="Q11665" s="37"/>
      <c r="R11665" s="38"/>
    </row>
    <row r="11666" spans="8:18" ht="29.25" customHeight="1" x14ac:dyDescent="0.15">
      <c r="H11666" s="36"/>
      <c r="I11666" s="36"/>
      <c r="Q11666" s="37"/>
      <c r="R11666" s="38"/>
    </row>
    <row r="11667" spans="8:18" ht="29.25" customHeight="1" x14ac:dyDescent="0.15">
      <c r="H11667" s="36"/>
      <c r="I11667" s="36"/>
      <c r="Q11667" s="37"/>
      <c r="R11667" s="38"/>
    </row>
    <row r="11668" spans="8:18" ht="29.25" customHeight="1" x14ac:dyDescent="0.15">
      <c r="H11668" s="36"/>
      <c r="I11668" s="36"/>
      <c r="Q11668" s="37"/>
      <c r="R11668" s="38"/>
    </row>
    <row r="11669" spans="8:18" ht="29.25" customHeight="1" x14ac:dyDescent="0.15">
      <c r="H11669" s="36"/>
      <c r="I11669" s="36"/>
      <c r="Q11669" s="37"/>
      <c r="R11669" s="38"/>
    </row>
    <row r="11670" spans="8:18" ht="29.25" customHeight="1" x14ac:dyDescent="0.15">
      <c r="H11670" s="36"/>
      <c r="I11670" s="36"/>
      <c r="Q11670" s="37"/>
      <c r="R11670" s="38"/>
    </row>
    <row r="11671" spans="8:18" ht="29.25" customHeight="1" x14ac:dyDescent="0.15">
      <c r="H11671" s="36"/>
      <c r="I11671" s="36"/>
      <c r="Q11671" s="37"/>
      <c r="R11671" s="38"/>
    </row>
    <row r="11672" spans="8:18" ht="29.25" customHeight="1" x14ac:dyDescent="0.15">
      <c r="H11672" s="36"/>
      <c r="I11672" s="36"/>
      <c r="Q11672" s="37"/>
      <c r="R11672" s="38"/>
    </row>
    <row r="11673" spans="8:18" ht="29.25" customHeight="1" x14ac:dyDescent="0.15">
      <c r="H11673" s="36"/>
      <c r="I11673" s="36"/>
      <c r="Q11673" s="37"/>
      <c r="R11673" s="38"/>
    </row>
    <row r="11674" spans="8:18" ht="29.25" customHeight="1" x14ac:dyDescent="0.15">
      <c r="H11674" s="36"/>
      <c r="I11674" s="36"/>
      <c r="Q11674" s="37"/>
      <c r="R11674" s="38"/>
    </row>
    <row r="11675" spans="8:18" ht="29.25" customHeight="1" x14ac:dyDescent="0.15">
      <c r="H11675" s="36"/>
      <c r="I11675" s="36"/>
      <c r="Q11675" s="37"/>
      <c r="R11675" s="38"/>
    </row>
    <row r="11676" spans="8:18" ht="29.25" customHeight="1" x14ac:dyDescent="0.15">
      <c r="H11676" s="36"/>
      <c r="I11676" s="36"/>
      <c r="Q11676" s="37"/>
      <c r="R11676" s="38"/>
    </row>
    <row r="11677" spans="8:18" ht="29.25" customHeight="1" x14ac:dyDescent="0.15">
      <c r="H11677" s="36"/>
      <c r="I11677" s="36"/>
      <c r="Q11677" s="37"/>
      <c r="R11677" s="38"/>
    </row>
    <row r="11678" spans="8:18" ht="29.25" customHeight="1" x14ac:dyDescent="0.15">
      <c r="H11678" s="36"/>
      <c r="I11678" s="36"/>
      <c r="Q11678" s="37"/>
      <c r="R11678" s="38"/>
    </row>
    <row r="11679" spans="8:18" ht="29.25" customHeight="1" x14ac:dyDescent="0.15">
      <c r="H11679" s="36"/>
      <c r="I11679" s="36"/>
      <c r="Q11679" s="37"/>
      <c r="R11679" s="38"/>
    </row>
    <row r="11680" spans="8:18" ht="29.25" customHeight="1" x14ac:dyDescent="0.15">
      <c r="H11680" s="36"/>
      <c r="I11680" s="36"/>
      <c r="Q11680" s="37"/>
      <c r="R11680" s="38"/>
    </row>
    <row r="11681" spans="8:18" ht="29.25" customHeight="1" x14ac:dyDescent="0.15">
      <c r="H11681" s="36"/>
      <c r="I11681" s="36"/>
      <c r="Q11681" s="37"/>
      <c r="R11681" s="38"/>
    </row>
    <row r="11682" spans="8:18" ht="29.25" customHeight="1" x14ac:dyDescent="0.15">
      <c r="H11682" s="36"/>
      <c r="I11682" s="36"/>
      <c r="Q11682" s="37"/>
      <c r="R11682" s="38"/>
    </row>
    <row r="11683" spans="8:18" ht="29.25" customHeight="1" x14ac:dyDescent="0.15">
      <c r="H11683" s="36"/>
      <c r="I11683" s="36"/>
      <c r="Q11683" s="37"/>
      <c r="R11683" s="38"/>
    </row>
    <row r="11684" spans="8:18" ht="29.25" customHeight="1" x14ac:dyDescent="0.15">
      <c r="H11684" s="36"/>
      <c r="I11684" s="36"/>
      <c r="Q11684" s="37"/>
      <c r="R11684" s="38"/>
    </row>
    <row r="11685" spans="8:18" ht="29.25" customHeight="1" x14ac:dyDescent="0.15">
      <c r="H11685" s="36"/>
      <c r="I11685" s="36"/>
      <c r="Q11685" s="37"/>
      <c r="R11685" s="38"/>
    </row>
    <row r="11686" spans="8:18" ht="29.25" customHeight="1" x14ac:dyDescent="0.15">
      <c r="H11686" s="36"/>
      <c r="I11686" s="36"/>
      <c r="Q11686" s="37"/>
      <c r="R11686" s="38"/>
    </row>
    <row r="11687" spans="8:18" ht="29.25" customHeight="1" x14ac:dyDescent="0.15">
      <c r="H11687" s="36"/>
      <c r="I11687" s="36"/>
      <c r="Q11687" s="37"/>
      <c r="R11687" s="38"/>
    </row>
    <row r="11688" spans="8:18" ht="29.25" customHeight="1" x14ac:dyDescent="0.15">
      <c r="H11688" s="36"/>
      <c r="I11688" s="36"/>
      <c r="Q11688" s="37"/>
      <c r="R11688" s="38"/>
    </row>
    <row r="11689" spans="8:18" ht="29.25" customHeight="1" x14ac:dyDescent="0.15">
      <c r="H11689" s="36"/>
      <c r="I11689" s="36"/>
      <c r="Q11689" s="37"/>
      <c r="R11689" s="38"/>
    </row>
    <row r="11690" spans="8:18" ht="29.25" customHeight="1" x14ac:dyDescent="0.15">
      <c r="H11690" s="36"/>
      <c r="I11690" s="36"/>
      <c r="Q11690" s="37"/>
      <c r="R11690" s="38"/>
    </row>
    <row r="11691" spans="8:18" ht="29.25" customHeight="1" x14ac:dyDescent="0.15">
      <c r="H11691" s="36"/>
      <c r="I11691" s="36"/>
      <c r="Q11691" s="37"/>
      <c r="R11691" s="38"/>
    </row>
    <row r="11692" spans="8:18" ht="29.25" customHeight="1" x14ac:dyDescent="0.15">
      <c r="H11692" s="36"/>
      <c r="I11692" s="36"/>
      <c r="Q11692" s="37"/>
      <c r="R11692" s="38"/>
    </row>
    <row r="11693" spans="8:18" ht="29.25" customHeight="1" x14ac:dyDescent="0.15">
      <c r="H11693" s="36"/>
      <c r="I11693" s="36"/>
      <c r="Q11693" s="37"/>
      <c r="R11693" s="38"/>
    </row>
    <row r="11694" spans="8:18" ht="29.25" customHeight="1" x14ac:dyDescent="0.15">
      <c r="H11694" s="36"/>
      <c r="I11694" s="36"/>
      <c r="Q11694" s="37"/>
      <c r="R11694" s="38"/>
    </row>
    <row r="11695" spans="8:18" ht="29.25" customHeight="1" x14ac:dyDescent="0.15">
      <c r="H11695" s="36"/>
      <c r="I11695" s="36"/>
      <c r="Q11695" s="37"/>
      <c r="R11695" s="38"/>
    </row>
    <row r="11696" spans="8:18" ht="29.25" customHeight="1" x14ac:dyDescent="0.15">
      <c r="H11696" s="36"/>
      <c r="I11696" s="36"/>
      <c r="Q11696" s="37"/>
      <c r="R11696" s="38"/>
    </row>
    <row r="11697" spans="8:18" ht="29.25" customHeight="1" x14ac:dyDescent="0.15">
      <c r="H11697" s="36"/>
      <c r="I11697" s="36"/>
      <c r="Q11697" s="37"/>
      <c r="R11697" s="38"/>
    </row>
    <row r="11698" spans="8:18" ht="29.25" customHeight="1" x14ac:dyDescent="0.15">
      <c r="H11698" s="36"/>
      <c r="I11698" s="36"/>
      <c r="Q11698" s="37"/>
      <c r="R11698" s="38"/>
    </row>
    <row r="11699" spans="8:18" ht="29.25" customHeight="1" x14ac:dyDescent="0.15">
      <c r="H11699" s="36"/>
      <c r="I11699" s="36"/>
      <c r="Q11699" s="37"/>
      <c r="R11699" s="38"/>
    </row>
    <row r="11700" spans="8:18" ht="29.25" customHeight="1" x14ac:dyDescent="0.15">
      <c r="H11700" s="36"/>
      <c r="I11700" s="36"/>
      <c r="Q11700" s="37"/>
      <c r="R11700" s="38"/>
    </row>
    <row r="11701" spans="8:18" ht="29.25" customHeight="1" x14ac:dyDescent="0.15">
      <c r="H11701" s="36"/>
      <c r="I11701" s="36"/>
      <c r="Q11701" s="37"/>
      <c r="R11701" s="38"/>
    </row>
    <row r="11702" spans="8:18" ht="29.25" customHeight="1" x14ac:dyDescent="0.15">
      <c r="H11702" s="36"/>
      <c r="I11702" s="36"/>
      <c r="Q11702" s="37"/>
      <c r="R11702" s="38"/>
    </row>
    <row r="11703" spans="8:18" ht="29.25" customHeight="1" x14ac:dyDescent="0.15">
      <c r="H11703" s="36"/>
      <c r="I11703" s="36"/>
      <c r="Q11703" s="37"/>
      <c r="R11703" s="38"/>
    </row>
    <row r="11704" spans="8:18" ht="29.25" customHeight="1" x14ac:dyDescent="0.15">
      <c r="H11704" s="36"/>
      <c r="I11704" s="36"/>
      <c r="Q11704" s="37"/>
      <c r="R11704" s="38"/>
    </row>
    <row r="11705" spans="8:18" ht="29.25" customHeight="1" x14ac:dyDescent="0.15">
      <c r="H11705" s="36"/>
      <c r="I11705" s="36"/>
      <c r="Q11705" s="37"/>
      <c r="R11705" s="38"/>
    </row>
    <row r="11706" spans="8:18" ht="29.25" customHeight="1" x14ac:dyDescent="0.15">
      <c r="H11706" s="36"/>
      <c r="I11706" s="36"/>
      <c r="Q11706" s="37"/>
      <c r="R11706" s="38"/>
    </row>
    <row r="11707" spans="8:18" ht="29.25" customHeight="1" x14ac:dyDescent="0.15">
      <c r="H11707" s="36"/>
      <c r="I11707" s="36"/>
      <c r="Q11707" s="37"/>
      <c r="R11707" s="38"/>
    </row>
    <row r="11708" spans="8:18" ht="29.25" customHeight="1" x14ac:dyDescent="0.15">
      <c r="H11708" s="36"/>
      <c r="I11708" s="36"/>
      <c r="Q11708" s="37"/>
      <c r="R11708" s="38"/>
    </row>
    <row r="11709" spans="8:18" ht="29.25" customHeight="1" x14ac:dyDescent="0.15">
      <c r="H11709" s="36"/>
      <c r="I11709" s="36"/>
      <c r="Q11709" s="37"/>
      <c r="R11709" s="38"/>
    </row>
    <row r="11710" spans="8:18" ht="29.25" customHeight="1" x14ac:dyDescent="0.15">
      <c r="H11710" s="36"/>
      <c r="I11710" s="36"/>
      <c r="Q11710" s="37"/>
      <c r="R11710" s="38"/>
    </row>
    <row r="11711" spans="8:18" ht="29.25" customHeight="1" x14ac:dyDescent="0.15">
      <c r="H11711" s="36"/>
      <c r="I11711" s="36"/>
      <c r="Q11711" s="37"/>
      <c r="R11711" s="38"/>
    </row>
    <row r="11712" spans="8:18" ht="29.25" customHeight="1" x14ac:dyDescent="0.15">
      <c r="H11712" s="36"/>
      <c r="I11712" s="36"/>
      <c r="Q11712" s="37"/>
      <c r="R11712" s="38"/>
    </row>
    <row r="11713" spans="8:18" ht="29.25" customHeight="1" x14ac:dyDescent="0.15">
      <c r="H11713" s="36"/>
      <c r="I11713" s="36"/>
      <c r="Q11713" s="37"/>
      <c r="R11713" s="38"/>
    </row>
    <row r="11714" spans="8:18" ht="29.25" customHeight="1" x14ac:dyDescent="0.15">
      <c r="H11714" s="36"/>
      <c r="I11714" s="36"/>
      <c r="Q11714" s="37"/>
      <c r="R11714" s="38"/>
    </row>
    <row r="11715" spans="8:18" ht="29.25" customHeight="1" x14ac:dyDescent="0.15">
      <c r="H11715" s="36"/>
      <c r="I11715" s="36"/>
      <c r="Q11715" s="37"/>
      <c r="R11715" s="38"/>
    </row>
    <row r="11716" spans="8:18" ht="29.25" customHeight="1" x14ac:dyDescent="0.15">
      <c r="H11716" s="36"/>
      <c r="I11716" s="36"/>
      <c r="Q11716" s="37"/>
      <c r="R11716" s="38"/>
    </row>
    <row r="11717" spans="8:18" ht="29.25" customHeight="1" x14ac:dyDescent="0.15">
      <c r="H11717" s="36"/>
      <c r="I11717" s="36"/>
      <c r="Q11717" s="37"/>
      <c r="R11717" s="38"/>
    </row>
    <row r="11718" spans="8:18" ht="29.25" customHeight="1" x14ac:dyDescent="0.15">
      <c r="H11718" s="36"/>
      <c r="I11718" s="36"/>
      <c r="Q11718" s="37"/>
      <c r="R11718" s="38"/>
    </row>
    <row r="11719" spans="8:18" ht="29.25" customHeight="1" x14ac:dyDescent="0.15">
      <c r="H11719" s="36"/>
      <c r="I11719" s="36"/>
      <c r="Q11719" s="37"/>
      <c r="R11719" s="38"/>
    </row>
    <row r="11720" spans="8:18" ht="29.25" customHeight="1" x14ac:dyDescent="0.15">
      <c r="H11720" s="36"/>
      <c r="I11720" s="36"/>
      <c r="Q11720" s="37"/>
      <c r="R11720" s="38"/>
    </row>
    <row r="11721" spans="8:18" ht="29.25" customHeight="1" x14ac:dyDescent="0.15">
      <c r="H11721" s="36"/>
      <c r="I11721" s="36"/>
      <c r="Q11721" s="37"/>
      <c r="R11721" s="38"/>
    </row>
    <row r="11722" spans="8:18" ht="29.25" customHeight="1" x14ac:dyDescent="0.15">
      <c r="H11722" s="36"/>
      <c r="I11722" s="36"/>
      <c r="Q11722" s="37"/>
      <c r="R11722" s="38"/>
    </row>
    <row r="11723" spans="8:18" ht="29.25" customHeight="1" x14ac:dyDescent="0.15">
      <c r="H11723" s="36"/>
      <c r="I11723" s="36"/>
      <c r="Q11723" s="37"/>
      <c r="R11723" s="38"/>
    </row>
    <row r="11724" spans="8:18" ht="29.25" customHeight="1" x14ac:dyDescent="0.15">
      <c r="H11724" s="36"/>
      <c r="I11724" s="36"/>
      <c r="Q11724" s="37"/>
      <c r="R11724" s="38"/>
    </row>
    <row r="11725" spans="8:18" ht="29.25" customHeight="1" x14ac:dyDescent="0.15">
      <c r="H11725" s="36"/>
      <c r="I11725" s="36"/>
      <c r="Q11725" s="37"/>
      <c r="R11725" s="38"/>
    </row>
    <row r="11726" spans="8:18" ht="29.25" customHeight="1" x14ac:dyDescent="0.15">
      <c r="H11726" s="36"/>
      <c r="I11726" s="36"/>
      <c r="Q11726" s="37"/>
      <c r="R11726" s="38"/>
    </row>
    <row r="11727" spans="8:18" ht="29.25" customHeight="1" x14ac:dyDescent="0.15">
      <c r="H11727" s="36"/>
      <c r="I11727" s="36"/>
      <c r="Q11727" s="37"/>
      <c r="R11727" s="38"/>
    </row>
    <row r="11728" spans="8:18" ht="29.25" customHeight="1" x14ac:dyDescent="0.15">
      <c r="H11728" s="36"/>
      <c r="I11728" s="36"/>
      <c r="Q11728" s="37"/>
      <c r="R11728" s="38"/>
    </row>
    <row r="11729" spans="8:18" ht="29.25" customHeight="1" x14ac:dyDescent="0.15">
      <c r="H11729" s="36"/>
      <c r="I11729" s="36"/>
      <c r="Q11729" s="37"/>
      <c r="R11729" s="38"/>
    </row>
    <row r="11730" spans="8:18" ht="29.25" customHeight="1" x14ac:dyDescent="0.15">
      <c r="H11730" s="36"/>
      <c r="I11730" s="36"/>
      <c r="Q11730" s="37"/>
      <c r="R11730" s="38"/>
    </row>
    <row r="11731" spans="8:18" ht="29.25" customHeight="1" x14ac:dyDescent="0.15">
      <c r="H11731" s="36"/>
      <c r="I11731" s="36"/>
      <c r="Q11731" s="37"/>
      <c r="R11731" s="38"/>
    </row>
    <row r="11732" spans="8:18" ht="29.25" customHeight="1" x14ac:dyDescent="0.15">
      <c r="H11732" s="36"/>
      <c r="I11732" s="36"/>
      <c r="Q11732" s="37"/>
      <c r="R11732" s="38"/>
    </row>
    <row r="11733" spans="8:18" ht="29.25" customHeight="1" x14ac:dyDescent="0.15">
      <c r="H11733" s="36"/>
      <c r="I11733" s="36"/>
      <c r="Q11733" s="37"/>
      <c r="R11733" s="38"/>
    </row>
    <row r="11734" spans="8:18" ht="29.25" customHeight="1" x14ac:dyDescent="0.15">
      <c r="H11734" s="36"/>
      <c r="I11734" s="36"/>
      <c r="Q11734" s="37"/>
      <c r="R11734" s="38"/>
    </row>
    <row r="11735" spans="8:18" ht="29.25" customHeight="1" x14ac:dyDescent="0.15">
      <c r="H11735" s="36"/>
      <c r="I11735" s="36"/>
      <c r="Q11735" s="37"/>
      <c r="R11735" s="38"/>
    </row>
    <row r="11736" spans="8:18" ht="29.25" customHeight="1" x14ac:dyDescent="0.15">
      <c r="H11736" s="36"/>
      <c r="I11736" s="36"/>
      <c r="Q11736" s="37"/>
      <c r="R11736" s="38"/>
    </row>
    <row r="11737" spans="8:18" ht="29.25" customHeight="1" x14ac:dyDescent="0.15">
      <c r="H11737" s="36"/>
      <c r="I11737" s="36"/>
      <c r="Q11737" s="37"/>
      <c r="R11737" s="38"/>
    </row>
    <row r="11738" spans="8:18" ht="29.25" customHeight="1" x14ac:dyDescent="0.15">
      <c r="H11738" s="36"/>
      <c r="I11738" s="36"/>
      <c r="Q11738" s="37"/>
      <c r="R11738" s="38"/>
    </row>
    <row r="11739" spans="8:18" ht="29.25" customHeight="1" x14ac:dyDescent="0.15">
      <c r="H11739" s="36"/>
      <c r="I11739" s="36"/>
      <c r="Q11739" s="37"/>
      <c r="R11739" s="38"/>
    </row>
    <row r="11740" spans="8:18" ht="29.25" customHeight="1" x14ac:dyDescent="0.15">
      <c r="H11740" s="36"/>
      <c r="I11740" s="36"/>
      <c r="Q11740" s="37"/>
      <c r="R11740" s="38"/>
    </row>
    <row r="11741" spans="8:18" ht="29.25" customHeight="1" x14ac:dyDescent="0.15">
      <c r="H11741" s="36"/>
      <c r="I11741" s="36"/>
      <c r="Q11741" s="37"/>
      <c r="R11741" s="38"/>
    </row>
    <row r="11742" spans="8:18" ht="29.25" customHeight="1" x14ac:dyDescent="0.15">
      <c r="H11742" s="36"/>
      <c r="I11742" s="36"/>
      <c r="Q11742" s="37"/>
      <c r="R11742" s="38"/>
    </row>
    <row r="11743" spans="8:18" ht="29.25" customHeight="1" x14ac:dyDescent="0.15">
      <c r="H11743" s="36"/>
      <c r="I11743" s="36"/>
      <c r="Q11743" s="37"/>
      <c r="R11743" s="38"/>
    </row>
    <row r="11744" spans="8:18" ht="29.25" customHeight="1" x14ac:dyDescent="0.15">
      <c r="H11744" s="36"/>
      <c r="I11744" s="36"/>
      <c r="Q11744" s="37"/>
      <c r="R11744" s="38"/>
    </row>
    <row r="11745" spans="8:18" ht="29.25" customHeight="1" x14ac:dyDescent="0.15">
      <c r="H11745" s="36"/>
      <c r="I11745" s="36"/>
      <c r="Q11745" s="37"/>
      <c r="R11745" s="38"/>
    </row>
    <row r="11746" spans="8:18" ht="29.25" customHeight="1" x14ac:dyDescent="0.15">
      <c r="H11746" s="36"/>
      <c r="I11746" s="36"/>
      <c r="Q11746" s="37"/>
      <c r="R11746" s="38"/>
    </row>
    <row r="11747" spans="8:18" ht="29.25" customHeight="1" x14ac:dyDescent="0.15">
      <c r="H11747" s="36"/>
      <c r="I11747" s="36"/>
      <c r="Q11747" s="37"/>
      <c r="R11747" s="38"/>
    </row>
    <row r="11748" spans="8:18" ht="29.25" customHeight="1" x14ac:dyDescent="0.15">
      <c r="H11748" s="36"/>
      <c r="I11748" s="36"/>
      <c r="Q11748" s="37"/>
      <c r="R11748" s="38"/>
    </row>
    <row r="11749" spans="8:18" ht="29.25" customHeight="1" x14ac:dyDescent="0.15">
      <c r="H11749" s="36"/>
      <c r="I11749" s="36"/>
      <c r="Q11749" s="37"/>
      <c r="R11749" s="38"/>
    </row>
    <row r="11750" spans="8:18" ht="29.25" customHeight="1" x14ac:dyDescent="0.15">
      <c r="H11750" s="36"/>
      <c r="I11750" s="36"/>
      <c r="Q11750" s="37"/>
      <c r="R11750" s="38"/>
    </row>
    <row r="11751" spans="8:18" ht="29.25" customHeight="1" x14ac:dyDescent="0.15">
      <c r="H11751" s="36"/>
      <c r="I11751" s="36"/>
      <c r="Q11751" s="37"/>
      <c r="R11751" s="38"/>
    </row>
    <row r="11752" spans="8:18" ht="29.25" customHeight="1" x14ac:dyDescent="0.15">
      <c r="H11752" s="36"/>
      <c r="I11752" s="36"/>
      <c r="Q11752" s="37"/>
      <c r="R11752" s="38"/>
    </row>
    <row r="11753" spans="8:18" ht="29.25" customHeight="1" x14ac:dyDescent="0.15">
      <c r="H11753" s="36"/>
      <c r="I11753" s="36"/>
      <c r="Q11753" s="37"/>
      <c r="R11753" s="38"/>
    </row>
    <row r="11754" spans="8:18" ht="29.25" customHeight="1" x14ac:dyDescent="0.15">
      <c r="H11754" s="36"/>
      <c r="I11754" s="36"/>
      <c r="Q11754" s="37"/>
      <c r="R11754" s="38"/>
    </row>
    <row r="11755" spans="8:18" ht="29.25" customHeight="1" x14ac:dyDescent="0.15">
      <c r="H11755" s="36"/>
      <c r="I11755" s="36"/>
      <c r="Q11755" s="37"/>
      <c r="R11755" s="38"/>
    </row>
    <row r="11756" spans="8:18" ht="29.25" customHeight="1" x14ac:dyDescent="0.15">
      <c r="H11756" s="36"/>
      <c r="I11756" s="36"/>
      <c r="Q11756" s="37"/>
      <c r="R11756" s="38"/>
    </row>
    <row r="11757" spans="8:18" ht="29.25" customHeight="1" x14ac:dyDescent="0.15">
      <c r="H11757" s="36"/>
      <c r="I11757" s="36"/>
      <c r="Q11757" s="37"/>
      <c r="R11757" s="38"/>
    </row>
    <row r="11758" spans="8:18" ht="29.25" customHeight="1" x14ac:dyDescent="0.15">
      <c r="H11758" s="36"/>
      <c r="I11758" s="36"/>
      <c r="Q11758" s="37"/>
      <c r="R11758" s="38"/>
    </row>
    <row r="11759" spans="8:18" ht="29.25" customHeight="1" x14ac:dyDescent="0.15">
      <c r="H11759" s="36"/>
      <c r="I11759" s="36"/>
      <c r="Q11759" s="37"/>
      <c r="R11759" s="38"/>
    </row>
    <row r="11760" spans="8:18" ht="29.25" customHeight="1" x14ac:dyDescent="0.15">
      <c r="H11760" s="36"/>
      <c r="I11760" s="36"/>
      <c r="Q11760" s="37"/>
      <c r="R11760" s="38"/>
    </row>
    <row r="11761" spans="8:18" ht="29.25" customHeight="1" x14ac:dyDescent="0.15">
      <c r="H11761" s="36"/>
      <c r="I11761" s="36"/>
      <c r="Q11761" s="37"/>
      <c r="R11761" s="38"/>
    </row>
    <row r="11762" spans="8:18" ht="29.25" customHeight="1" x14ac:dyDescent="0.15">
      <c r="H11762" s="36"/>
      <c r="I11762" s="36"/>
      <c r="Q11762" s="37"/>
      <c r="R11762" s="38"/>
    </row>
    <row r="11763" spans="8:18" ht="29.25" customHeight="1" x14ac:dyDescent="0.15">
      <c r="H11763" s="36"/>
      <c r="I11763" s="36"/>
      <c r="Q11763" s="37"/>
      <c r="R11763" s="38"/>
    </row>
    <row r="11764" spans="8:18" ht="29.25" customHeight="1" x14ac:dyDescent="0.15">
      <c r="H11764" s="36"/>
      <c r="I11764" s="36"/>
      <c r="Q11764" s="37"/>
      <c r="R11764" s="38"/>
    </row>
    <row r="11765" spans="8:18" ht="29.25" customHeight="1" x14ac:dyDescent="0.15">
      <c r="H11765" s="36"/>
      <c r="I11765" s="36"/>
      <c r="Q11765" s="37"/>
      <c r="R11765" s="38"/>
    </row>
    <row r="11766" spans="8:18" ht="29.25" customHeight="1" x14ac:dyDescent="0.15">
      <c r="H11766" s="36"/>
      <c r="I11766" s="36"/>
      <c r="Q11766" s="37"/>
      <c r="R11766" s="38"/>
    </row>
    <row r="11767" spans="8:18" ht="29.25" customHeight="1" x14ac:dyDescent="0.15">
      <c r="H11767" s="36"/>
      <c r="I11767" s="36"/>
      <c r="Q11767" s="37"/>
      <c r="R11767" s="38"/>
    </row>
    <row r="11768" spans="8:18" ht="29.25" customHeight="1" x14ac:dyDescent="0.15">
      <c r="H11768" s="36"/>
      <c r="I11768" s="36"/>
      <c r="Q11768" s="37"/>
      <c r="R11768" s="38"/>
    </row>
    <row r="11769" spans="8:18" ht="29.25" customHeight="1" x14ac:dyDescent="0.15">
      <c r="H11769" s="36"/>
      <c r="I11769" s="36"/>
      <c r="Q11769" s="37"/>
      <c r="R11769" s="38"/>
    </row>
    <row r="11770" spans="8:18" ht="29.25" customHeight="1" x14ac:dyDescent="0.15">
      <c r="H11770" s="36"/>
      <c r="I11770" s="36"/>
      <c r="Q11770" s="37"/>
      <c r="R11770" s="38"/>
    </row>
    <row r="11771" spans="8:18" ht="29.25" customHeight="1" x14ac:dyDescent="0.15">
      <c r="H11771" s="36"/>
      <c r="I11771" s="36"/>
      <c r="Q11771" s="37"/>
      <c r="R11771" s="38"/>
    </row>
    <row r="11772" spans="8:18" ht="29.25" customHeight="1" x14ac:dyDescent="0.15">
      <c r="H11772" s="36"/>
      <c r="I11772" s="36"/>
      <c r="Q11772" s="37"/>
      <c r="R11772" s="38"/>
    </row>
    <row r="11773" spans="8:18" ht="29.25" customHeight="1" x14ac:dyDescent="0.15">
      <c r="H11773" s="36"/>
      <c r="I11773" s="36"/>
      <c r="Q11773" s="37"/>
      <c r="R11773" s="38"/>
    </row>
    <row r="11774" spans="8:18" ht="29.25" customHeight="1" x14ac:dyDescent="0.15">
      <c r="H11774" s="36"/>
      <c r="I11774" s="36"/>
      <c r="Q11774" s="37"/>
      <c r="R11774" s="38"/>
    </row>
    <row r="11775" spans="8:18" ht="29.25" customHeight="1" x14ac:dyDescent="0.15">
      <c r="H11775" s="36"/>
      <c r="I11775" s="36"/>
      <c r="Q11775" s="37"/>
      <c r="R11775" s="38"/>
    </row>
    <row r="11776" spans="8:18" ht="29.25" customHeight="1" x14ac:dyDescent="0.15">
      <c r="H11776" s="36"/>
      <c r="I11776" s="36"/>
      <c r="Q11776" s="37"/>
      <c r="R11776" s="38"/>
    </row>
    <row r="11777" spans="8:18" ht="29.25" customHeight="1" x14ac:dyDescent="0.15">
      <c r="H11777" s="36"/>
      <c r="I11777" s="36"/>
      <c r="Q11777" s="37"/>
      <c r="R11777" s="38"/>
    </row>
    <row r="11778" spans="8:18" ht="29.25" customHeight="1" x14ac:dyDescent="0.15">
      <c r="H11778" s="36"/>
      <c r="I11778" s="36"/>
      <c r="Q11778" s="37"/>
      <c r="R11778" s="38"/>
    </row>
    <row r="11779" spans="8:18" ht="29.25" customHeight="1" x14ac:dyDescent="0.15">
      <c r="H11779" s="36"/>
      <c r="I11779" s="36"/>
      <c r="Q11779" s="37"/>
      <c r="R11779" s="38"/>
    </row>
    <row r="11780" spans="8:18" ht="29.25" customHeight="1" x14ac:dyDescent="0.15">
      <c r="H11780" s="36"/>
      <c r="I11780" s="36"/>
      <c r="Q11780" s="37"/>
      <c r="R11780" s="38"/>
    </row>
    <row r="11781" spans="8:18" ht="29.25" customHeight="1" x14ac:dyDescent="0.15">
      <c r="H11781" s="36"/>
      <c r="I11781" s="36"/>
      <c r="Q11781" s="37"/>
      <c r="R11781" s="38"/>
    </row>
    <row r="11782" spans="8:18" ht="29.25" customHeight="1" x14ac:dyDescent="0.15">
      <c r="H11782" s="36"/>
      <c r="I11782" s="36"/>
      <c r="Q11782" s="37"/>
      <c r="R11782" s="38"/>
    </row>
    <row r="11783" spans="8:18" ht="29.25" customHeight="1" x14ac:dyDescent="0.15">
      <c r="H11783" s="36"/>
      <c r="I11783" s="36"/>
      <c r="Q11783" s="37"/>
      <c r="R11783" s="38"/>
    </row>
    <row r="11784" spans="8:18" ht="29.25" customHeight="1" x14ac:dyDescent="0.15">
      <c r="H11784" s="36"/>
      <c r="I11784" s="36"/>
      <c r="Q11784" s="37"/>
      <c r="R11784" s="38"/>
    </row>
    <row r="11785" spans="8:18" ht="29.25" customHeight="1" x14ac:dyDescent="0.15">
      <c r="H11785" s="36"/>
      <c r="I11785" s="36"/>
      <c r="Q11785" s="37"/>
      <c r="R11785" s="38"/>
    </row>
    <row r="11786" spans="8:18" ht="29.25" customHeight="1" x14ac:dyDescent="0.15">
      <c r="H11786" s="36"/>
      <c r="I11786" s="36"/>
      <c r="Q11786" s="37"/>
      <c r="R11786" s="38"/>
    </row>
    <row r="11787" spans="8:18" ht="29.25" customHeight="1" x14ac:dyDescent="0.15">
      <c r="H11787" s="36"/>
      <c r="I11787" s="36"/>
      <c r="Q11787" s="37"/>
      <c r="R11787" s="38"/>
    </row>
    <row r="11788" spans="8:18" ht="29.25" customHeight="1" x14ac:dyDescent="0.15">
      <c r="H11788" s="36"/>
      <c r="I11788" s="36"/>
      <c r="Q11788" s="37"/>
      <c r="R11788" s="38"/>
    </row>
    <row r="11789" spans="8:18" ht="29.25" customHeight="1" x14ac:dyDescent="0.15">
      <c r="H11789" s="36"/>
      <c r="I11789" s="36"/>
      <c r="Q11789" s="37"/>
      <c r="R11789" s="38"/>
    </row>
    <row r="11790" spans="8:18" ht="29.25" customHeight="1" x14ac:dyDescent="0.15">
      <c r="H11790" s="36"/>
      <c r="I11790" s="36"/>
      <c r="Q11790" s="37"/>
      <c r="R11790" s="38"/>
    </row>
    <row r="11791" spans="8:18" ht="29.25" customHeight="1" x14ac:dyDescent="0.15">
      <c r="H11791" s="36"/>
      <c r="I11791" s="36"/>
      <c r="Q11791" s="37"/>
      <c r="R11791" s="38"/>
    </row>
    <row r="11792" spans="8:18" ht="29.25" customHeight="1" x14ac:dyDescent="0.15">
      <c r="H11792" s="36"/>
      <c r="I11792" s="36"/>
      <c r="Q11792" s="37"/>
      <c r="R11792" s="38"/>
    </row>
    <row r="11793" spans="8:18" ht="29.25" customHeight="1" x14ac:dyDescent="0.15">
      <c r="H11793" s="36"/>
      <c r="I11793" s="36"/>
      <c r="Q11793" s="37"/>
      <c r="R11793" s="38"/>
    </row>
    <row r="11794" spans="8:18" ht="29.25" customHeight="1" x14ac:dyDescent="0.15">
      <c r="H11794" s="36"/>
      <c r="I11794" s="36"/>
      <c r="Q11794" s="37"/>
      <c r="R11794" s="38"/>
    </row>
    <row r="11795" spans="8:18" ht="29.25" customHeight="1" x14ac:dyDescent="0.15">
      <c r="H11795" s="36"/>
      <c r="I11795" s="36"/>
      <c r="Q11795" s="37"/>
      <c r="R11795" s="38"/>
    </row>
    <row r="11796" spans="8:18" ht="29.25" customHeight="1" x14ac:dyDescent="0.15">
      <c r="H11796" s="36"/>
      <c r="I11796" s="36"/>
      <c r="Q11796" s="37"/>
      <c r="R11796" s="38"/>
    </row>
    <row r="11797" spans="8:18" ht="29.25" customHeight="1" x14ac:dyDescent="0.15">
      <c r="H11797" s="36"/>
      <c r="I11797" s="36"/>
      <c r="Q11797" s="37"/>
      <c r="R11797" s="38"/>
    </row>
    <row r="11798" spans="8:18" ht="29.25" customHeight="1" x14ac:dyDescent="0.15">
      <c r="H11798" s="36"/>
      <c r="I11798" s="36"/>
      <c r="Q11798" s="37"/>
      <c r="R11798" s="38"/>
    </row>
    <row r="11799" spans="8:18" ht="29.25" customHeight="1" x14ac:dyDescent="0.15">
      <c r="H11799" s="36"/>
      <c r="I11799" s="36"/>
      <c r="Q11799" s="37"/>
      <c r="R11799" s="38"/>
    </row>
    <row r="11800" spans="8:18" ht="29.25" customHeight="1" x14ac:dyDescent="0.15">
      <c r="H11800" s="36"/>
      <c r="I11800" s="36"/>
      <c r="Q11800" s="37"/>
      <c r="R11800" s="38"/>
    </row>
    <row r="11801" spans="8:18" ht="29.25" customHeight="1" x14ac:dyDescent="0.15">
      <c r="H11801" s="36"/>
      <c r="I11801" s="36"/>
      <c r="Q11801" s="37"/>
      <c r="R11801" s="38"/>
    </row>
    <row r="11802" spans="8:18" ht="29.25" customHeight="1" x14ac:dyDescent="0.15">
      <c r="H11802" s="36"/>
      <c r="I11802" s="36"/>
      <c r="Q11802" s="37"/>
      <c r="R11802" s="38"/>
    </row>
    <row r="11803" spans="8:18" ht="29.25" customHeight="1" x14ac:dyDescent="0.15">
      <c r="H11803" s="36"/>
      <c r="I11803" s="36"/>
      <c r="Q11803" s="37"/>
      <c r="R11803" s="38"/>
    </row>
    <row r="11804" spans="8:18" ht="29.25" customHeight="1" x14ac:dyDescent="0.15">
      <c r="H11804" s="36"/>
      <c r="I11804" s="36"/>
      <c r="Q11804" s="37"/>
      <c r="R11804" s="38"/>
    </row>
    <row r="11805" spans="8:18" ht="29.25" customHeight="1" x14ac:dyDescent="0.15">
      <c r="H11805" s="36"/>
      <c r="I11805" s="36"/>
      <c r="Q11805" s="37"/>
      <c r="R11805" s="38"/>
    </row>
    <row r="11806" spans="8:18" ht="29.25" customHeight="1" x14ac:dyDescent="0.15">
      <c r="H11806" s="36"/>
      <c r="I11806" s="36"/>
      <c r="Q11806" s="37"/>
      <c r="R11806" s="38"/>
    </row>
    <row r="11807" spans="8:18" ht="29.25" customHeight="1" x14ac:dyDescent="0.15">
      <c r="H11807" s="36"/>
      <c r="I11807" s="36"/>
      <c r="Q11807" s="37"/>
      <c r="R11807" s="38"/>
    </row>
    <row r="11808" spans="8:18" ht="29.25" customHeight="1" x14ac:dyDescent="0.15">
      <c r="H11808" s="36"/>
      <c r="I11808" s="36"/>
      <c r="Q11808" s="37"/>
      <c r="R11808" s="38"/>
    </row>
    <row r="11809" spans="8:18" ht="29.25" customHeight="1" x14ac:dyDescent="0.15">
      <c r="H11809" s="36"/>
      <c r="I11809" s="36"/>
      <c r="Q11809" s="37"/>
      <c r="R11809" s="38"/>
    </row>
    <row r="11810" spans="8:18" ht="29.25" customHeight="1" x14ac:dyDescent="0.15">
      <c r="H11810" s="36"/>
      <c r="I11810" s="36"/>
      <c r="Q11810" s="37"/>
      <c r="R11810" s="38"/>
    </row>
    <row r="11811" spans="8:18" ht="29.25" customHeight="1" x14ac:dyDescent="0.15">
      <c r="H11811" s="36"/>
      <c r="I11811" s="36"/>
      <c r="Q11811" s="37"/>
      <c r="R11811" s="38"/>
    </row>
    <row r="11812" spans="8:18" ht="29.25" customHeight="1" x14ac:dyDescent="0.15">
      <c r="H11812" s="36"/>
      <c r="I11812" s="36"/>
      <c r="Q11812" s="37"/>
      <c r="R11812" s="38"/>
    </row>
    <row r="11813" spans="8:18" ht="29.25" customHeight="1" x14ac:dyDescent="0.15">
      <c r="H11813" s="36"/>
      <c r="I11813" s="36"/>
      <c r="Q11813" s="37"/>
      <c r="R11813" s="38"/>
    </row>
    <row r="11814" spans="8:18" ht="29.25" customHeight="1" x14ac:dyDescent="0.15">
      <c r="H11814" s="36"/>
      <c r="I11814" s="36"/>
      <c r="Q11814" s="37"/>
      <c r="R11814" s="38"/>
    </row>
    <row r="11815" spans="8:18" ht="29.25" customHeight="1" x14ac:dyDescent="0.15">
      <c r="H11815" s="36"/>
      <c r="I11815" s="36"/>
      <c r="Q11815" s="37"/>
      <c r="R11815" s="38"/>
    </row>
    <row r="11816" spans="8:18" ht="29.25" customHeight="1" x14ac:dyDescent="0.15">
      <c r="H11816" s="36"/>
      <c r="I11816" s="36"/>
      <c r="Q11816" s="37"/>
      <c r="R11816" s="38"/>
    </row>
    <row r="11817" spans="8:18" ht="29.25" customHeight="1" x14ac:dyDescent="0.15">
      <c r="H11817" s="36"/>
      <c r="I11817" s="36"/>
      <c r="Q11817" s="37"/>
      <c r="R11817" s="38"/>
    </row>
    <row r="11818" spans="8:18" ht="29.25" customHeight="1" x14ac:dyDescent="0.15">
      <c r="H11818" s="36"/>
      <c r="I11818" s="36"/>
      <c r="Q11818" s="37"/>
      <c r="R11818" s="38"/>
    </row>
    <row r="11819" spans="8:18" ht="29.25" customHeight="1" x14ac:dyDescent="0.15">
      <c r="H11819" s="36"/>
      <c r="I11819" s="36"/>
      <c r="Q11819" s="37"/>
      <c r="R11819" s="38"/>
    </row>
    <row r="11820" spans="8:18" ht="29.25" customHeight="1" x14ac:dyDescent="0.15">
      <c r="H11820" s="36"/>
      <c r="I11820" s="36"/>
      <c r="Q11820" s="37"/>
      <c r="R11820" s="38"/>
    </row>
    <row r="11821" spans="8:18" ht="29.25" customHeight="1" x14ac:dyDescent="0.15">
      <c r="H11821" s="36"/>
      <c r="I11821" s="36"/>
      <c r="Q11821" s="37"/>
      <c r="R11821" s="38"/>
    </row>
    <row r="11822" spans="8:18" ht="29.25" customHeight="1" x14ac:dyDescent="0.15">
      <c r="H11822" s="36"/>
      <c r="I11822" s="36"/>
      <c r="Q11822" s="37"/>
      <c r="R11822" s="38"/>
    </row>
    <row r="11823" spans="8:18" ht="29.25" customHeight="1" x14ac:dyDescent="0.15">
      <c r="H11823" s="36"/>
      <c r="I11823" s="36"/>
      <c r="Q11823" s="37"/>
      <c r="R11823" s="38"/>
    </row>
    <row r="11824" spans="8:18" ht="29.25" customHeight="1" x14ac:dyDescent="0.15">
      <c r="H11824" s="36"/>
      <c r="I11824" s="36"/>
      <c r="Q11824" s="37"/>
      <c r="R11824" s="38"/>
    </row>
    <row r="11825" spans="8:18" ht="29.25" customHeight="1" x14ac:dyDescent="0.15">
      <c r="H11825" s="36"/>
      <c r="I11825" s="36"/>
      <c r="Q11825" s="37"/>
      <c r="R11825" s="38"/>
    </row>
    <row r="11826" spans="8:18" ht="29.25" customHeight="1" x14ac:dyDescent="0.15">
      <c r="H11826" s="36"/>
      <c r="I11826" s="36"/>
      <c r="Q11826" s="37"/>
      <c r="R11826" s="38"/>
    </row>
    <row r="11827" spans="8:18" ht="29.25" customHeight="1" x14ac:dyDescent="0.15">
      <c r="H11827" s="36"/>
      <c r="I11827" s="36"/>
      <c r="Q11827" s="37"/>
      <c r="R11827" s="38"/>
    </row>
    <row r="11828" spans="8:18" ht="29.25" customHeight="1" x14ac:dyDescent="0.15">
      <c r="H11828" s="36"/>
      <c r="I11828" s="36"/>
      <c r="Q11828" s="37"/>
      <c r="R11828" s="38"/>
    </row>
    <row r="11829" spans="8:18" ht="29.25" customHeight="1" x14ac:dyDescent="0.15">
      <c r="H11829" s="36"/>
      <c r="I11829" s="36"/>
      <c r="Q11829" s="37"/>
      <c r="R11829" s="38"/>
    </row>
    <row r="11830" spans="8:18" ht="29.25" customHeight="1" x14ac:dyDescent="0.15">
      <c r="H11830" s="36"/>
      <c r="I11830" s="36"/>
      <c r="Q11830" s="37"/>
      <c r="R11830" s="38"/>
    </row>
    <row r="11831" spans="8:18" ht="29.25" customHeight="1" x14ac:dyDescent="0.15">
      <c r="H11831" s="36"/>
      <c r="I11831" s="36"/>
      <c r="Q11831" s="37"/>
      <c r="R11831" s="38"/>
    </row>
    <row r="11832" spans="8:18" ht="29.25" customHeight="1" x14ac:dyDescent="0.15">
      <c r="H11832" s="36"/>
      <c r="I11832" s="36"/>
      <c r="Q11832" s="37"/>
      <c r="R11832" s="38"/>
    </row>
    <row r="11833" spans="8:18" ht="29.25" customHeight="1" x14ac:dyDescent="0.15">
      <c r="H11833" s="36"/>
      <c r="I11833" s="36"/>
      <c r="Q11833" s="37"/>
      <c r="R11833" s="38"/>
    </row>
    <row r="11834" spans="8:18" ht="29.25" customHeight="1" x14ac:dyDescent="0.15">
      <c r="H11834" s="36"/>
      <c r="I11834" s="36"/>
      <c r="Q11834" s="37"/>
      <c r="R11834" s="38"/>
    </row>
    <row r="11835" spans="8:18" ht="29.25" customHeight="1" x14ac:dyDescent="0.15">
      <c r="H11835" s="36"/>
      <c r="I11835" s="36"/>
      <c r="Q11835" s="37"/>
      <c r="R11835" s="38"/>
    </row>
    <row r="11836" spans="8:18" ht="29.25" customHeight="1" x14ac:dyDescent="0.15">
      <c r="H11836" s="36"/>
      <c r="I11836" s="36"/>
      <c r="Q11836" s="37"/>
      <c r="R11836" s="38"/>
    </row>
    <row r="11837" spans="8:18" ht="29.25" customHeight="1" x14ac:dyDescent="0.15">
      <c r="H11837" s="36"/>
      <c r="I11837" s="36"/>
      <c r="Q11837" s="37"/>
      <c r="R11837" s="38"/>
    </row>
    <row r="11838" spans="8:18" ht="29.25" customHeight="1" x14ac:dyDescent="0.15">
      <c r="H11838" s="36"/>
      <c r="I11838" s="36"/>
      <c r="Q11838" s="37"/>
      <c r="R11838" s="38"/>
    </row>
    <row r="11839" spans="8:18" ht="29.25" customHeight="1" x14ac:dyDescent="0.15">
      <c r="H11839" s="36"/>
      <c r="I11839" s="36"/>
      <c r="Q11839" s="37"/>
      <c r="R11839" s="38"/>
    </row>
    <row r="11840" spans="8:18" ht="29.25" customHeight="1" x14ac:dyDescent="0.15">
      <c r="H11840" s="36"/>
      <c r="I11840" s="36"/>
      <c r="Q11840" s="37"/>
      <c r="R11840" s="38"/>
    </row>
    <row r="11841" spans="8:18" ht="29.25" customHeight="1" x14ac:dyDescent="0.15">
      <c r="H11841" s="36"/>
      <c r="I11841" s="36"/>
      <c r="Q11841" s="37"/>
      <c r="R11841" s="38"/>
    </row>
    <row r="11842" spans="8:18" ht="29.25" customHeight="1" x14ac:dyDescent="0.15">
      <c r="H11842" s="36"/>
      <c r="I11842" s="36"/>
      <c r="Q11842" s="37"/>
      <c r="R11842" s="38"/>
    </row>
    <row r="11843" spans="8:18" ht="29.25" customHeight="1" x14ac:dyDescent="0.15">
      <c r="H11843" s="36"/>
      <c r="I11843" s="36"/>
      <c r="Q11843" s="37"/>
      <c r="R11843" s="38"/>
    </row>
    <row r="11844" spans="8:18" ht="29.25" customHeight="1" x14ac:dyDescent="0.15">
      <c r="H11844" s="36"/>
      <c r="I11844" s="36"/>
      <c r="Q11844" s="37"/>
      <c r="R11844" s="38"/>
    </row>
    <row r="11845" spans="8:18" ht="29.25" customHeight="1" x14ac:dyDescent="0.15">
      <c r="H11845" s="36"/>
      <c r="I11845" s="36"/>
      <c r="Q11845" s="37"/>
      <c r="R11845" s="38"/>
    </row>
    <row r="11846" spans="8:18" ht="29.25" customHeight="1" x14ac:dyDescent="0.15">
      <c r="H11846" s="36"/>
      <c r="I11846" s="36"/>
      <c r="Q11846" s="37"/>
      <c r="R11846" s="38"/>
    </row>
    <row r="11847" spans="8:18" ht="29.25" customHeight="1" x14ac:dyDescent="0.15">
      <c r="H11847" s="36"/>
      <c r="I11847" s="36"/>
      <c r="Q11847" s="37"/>
      <c r="R11847" s="38"/>
    </row>
    <row r="11848" spans="8:18" ht="29.25" customHeight="1" x14ac:dyDescent="0.15">
      <c r="H11848" s="36"/>
      <c r="I11848" s="36"/>
      <c r="Q11848" s="37"/>
      <c r="R11848" s="38"/>
    </row>
    <row r="11849" spans="8:18" ht="29.25" customHeight="1" x14ac:dyDescent="0.15">
      <c r="H11849" s="36"/>
      <c r="I11849" s="36"/>
      <c r="Q11849" s="37"/>
      <c r="R11849" s="38"/>
    </row>
    <row r="11850" spans="8:18" ht="29.25" customHeight="1" x14ac:dyDescent="0.15">
      <c r="H11850" s="36"/>
      <c r="I11850" s="36"/>
      <c r="Q11850" s="37"/>
      <c r="R11850" s="38"/>
    </row>
    <row r="11851" spans="8:18" ht="29.25" customHeight="1" x14ac:dyDescent="0.15">
      <c r="H11851" s="36"/>
      <c r="I11851" s="36"/>
      <c r="Q11851" s="37"/>
      <c r="R11851" s="38"/>
    </row>
    <row r="11852" spans="8:18" ht="29.25" customHeight="1" x14ac:dyDescent="0.15">
      <c r="H11852" s="36"/>
      <c r="I11852" s="36"/>
      <c r="Q11852" s="37"/>
      <c r="R11852" s="38"/>
    </row>
    <row r="11853" spans="8:18" ht="29.25" customHeight="1" x14ac:dyDescent="0.15">
      <c r="H11853" s="36"/>
      <c r="I11853" s="36"/>
      <c r="Q11853" s="37"/>
      <c r="R11853" s="38"/>
    </row>
    <row r="11854" spans="8:18" ht="29.25" customHeight="1" x14ac:dyDescent="0.15">
      <c r="H11854" s="36"/>
      <c r="I11854" s="36"/>
      <c r="Q11854" s="37"/>
      <c r="R11854" s="38"/>
    </row>
    <row r="11855" spans="8:18" ht="29.25" customHeight="1" x14ac:dyDescent="0.15">
      <c r="H11855" s="36"/>
      <c r="I11855" s="36"/>
      <c r="Q11855" s="37"/>
      <c r="R11855" s="38"/>
    </row>
    <row r="11856" spans="8:18" ht="29.25" customHeight="1" x14ac:dyDescent="0.15">
      <c r="H11856" s="36"/>
      <c r="I11856" s="36"/>
      <c r="Q11856" s="37"/>
      <c r="R11856" s="38"/>
    </row>
    <row r="11857" spans="8:18" ht="29.25" customHeight="1" x14ac:dyDescent="0.15">
      <c r="H11857" s="36"/>
      <c r="I11857" s="36"/>
      <c r="Q11857" s="37"/>
      <c r="R11857" s="38"/>
    </row>
    <row r="11858" spans="8:18" ht="29.25" customHeight="1" x14ac:dyDescent="0.15">
      <c r="H11858" s="36"/>
      <c r="I11858" s="36"/>
      <c r="Q11858" s="37"/>
      <c r="R11858" s="38"/>
    </row>
    <row r="11859" spans="8:18" ht="29.25" customHeight="1" x14ac:dyDescent="0.15">
      <c r="H11859" s="36"/>
      <c r="I11859" s="36"/>
      <c r="Q11859" s="37"/>
      <c r="R11859" s="38"/>
    </row>
    <row r="11860" spans="8:18" ht="29.25" customHeight="1" x14ac:dyDescent="0.15">
      <c r="H11860" s="36"/>
      <c r="I11860" s="36"/>
      <c r="Q11860" s="37"/>
      <c r="R11860" s="38"/>
    </row>
    <row r="11861" spans="8:18" ht="29.25" customHeight="1" x14ac:dyDescent="0.15">
      <c r="H11861" s="36"/>
      <c r="I11861" s="36"/>
      <c r="Q11861" s="37"/>
      <c r="R11861" s="38"/>
    </row>
    <row r="11862" spans="8:18" ht="29.25" customHeight="1" x14ac:dyDescent="0.15">
      <c r="H11862" s="36"/>
      <c r="I11862" s="36"/>
      <c r="Q11862" s="37"/>
      <c r="R11862" s="38"/>
    </row>
    <row r="11863" spans="8:18" ht="29.25" customHeight="1" x14ac:dyDescent="0.15">
      <c r="H11863" s="36"/>
      <c r="I11863" s="36"/>
      <c r="Q11863" s="37"/>
      <c r="R11863" s="38"/>
    </row>
    <row r="11864" spans="8:18" ht="29.25" customHeight="1" x14ac:dyDescent="0.15">
      <c r="H11864" s="36"/>
      <c r="I11864" s="36"/>
      <c r="Q11864" s="37"/>
      <c r="R11864" s="38"/>
    </row>
    <row r="11865" spans="8:18" ht="29.25" customHeight="1" x14ac:dyDescent="0.15">
      <c r="H11865" s="36"/>
      <c r="I11865" s="36"/>
      <c r="Q11865" s="37"/>
      <c r="R11865" s="38"/>
    </row>
    <row r="11866" spans="8:18" ht="29.25" customHeight="1" x14ac:dyDescent="0.15">
      <c r="H11866" s="36"/>
      <c r="I11866" s="36"/>
      <c r="Q11866" s="37"/>
      <c r="R11866" s="38"/>
    </row>
    <row r="11867" spans="8:18" ht="29.25" customHeight="1" x14ac:dyDescent="0.15">
      <c r="H11867" s="36"/>
      <c r="I11867" s="36"/>
      <c r="Q11867" s="37"/>
      <c r="R11867" s="38"/>
    </row>
    <row r="11868" spans="8:18" ht="29.25" customHeight="1" x14ac:dyDescent="0.15">
      <c r="H11868" s="36"/>
      <c r="I11868" s="36"/>
      <c r="Q11868" s="37"/>
      <c r="R11868" s="38"/>
    </row>
    <row r="11869" spans="8:18" ht="29.25" customHeight="1" x14ac:dyDescent="0.15">
      <c r="H11869" s="36"/>
      <c r="I11869" s="36"/>
      <c r="Q11869" s="37"/>
      <c r="R11869" s="38"/>
    </row>
    <row r="11870" spans="8:18" ht="29.25" customHeight="1" x14ac:dyDescent="0.15">
      <c r="H11870" s="36"/>
      <c r="I11870" s="36"/>
      <c r="Q11870" s="37"/>
      <c r="R11870" s="38"/>
    </row>
    <row r="11871" spans="8:18" ht="29.25" customHeight="1" x14ac:dyDescent="0.15">
      <c r="H11871" s="36"/>
      <c r="I11871" s="36"/>
      <c r="Q11871" s="37"/>
      <c r="R11871" s="38"/>
    </row>
    <row r="11872" spans="8:18" ht="29.25" customHeight="1" x14ac:dyDescent="0.15">
      <c r="H11872" s="36"/>
      <c r="I11872" s="36"/>
      <c r="Q11872" s="37"/>
      <c r="R11872" s="38"/>
    </row>
    <row r="11873" spans="8:18" ht="29.25" customHeight="1" x14ac:dyDescent="0.15">
      <c r="H11873" s="36"/>
      <c r="I11873" s="36"/>
      <c r="Q11873" s="37"/>
      <c r="R11873" s="38"/>
    </row>
    <row r="11874" spans="8:18" ht="29.25" customHeight="1" x14ac:dyDescent="0.15">
      <c r="H11874" s="36"/>
      <c r="I11874" s="36"/>
      <c r="Q11874" s="37"/>
      <c r="R11874" s="38"/>
    </row>
    <row r="11875" spans="8:18" ht="29.25" customHeight="1" x14ac:dyDescent="0.15">
      <c r="H11875" s="36"/>
      <c r="I11875" s="36"/>
      <c r="Q11875" s="37"/>
      <c r="R11875" s="38"/>
    </row>
    <row r="11876" spans="8:18" ht="29.25" customHeight="1" x14ac:dyDescent="0.15">
      <c r="H11876" s="36"/>
      <c r="I11876" s="36"/>
      <c r="Q11876" s="37"/>
      <c r="R11876" s="38"/>
    </row>
    <row r="11877" spans="8:18" ht="29.25" customHeight="1" x14ac:dyDescent="0.15">
      <c r="H11877" s="36"/>
      <c r="I11877" s="36"/>
      <c r="Q11877" s="37"/>
      <c r="R11877" s="38"/>
    </row>
    <row r="11878" spans="8:18" ht="29.25" customHeight="1" x14ac:dyDescent="0.15">
      <c r="H11878" s="36"/>
      <c r="I11878" s="36"/>
      <c r="Q11878" s="37"/>
      <c r="R11878" s="38"/>
    </row>
    <row r="11879" spans="8:18" ht="29.25" customHeight="1" x14ac:dyDescent="0.15">
      <c r="H11879" s="36"/>
      <c r="I11879" s="36"/>
      <c r="Q11879" s="37"/>
      <c r="R11879" s="38"/>
    </row>
    <row r="11880" spans="8:18" ht="29.25" customHeight="1" x14ac:dyDescent="0.15">
      <c r="H11880" s="36"/>
      <c r="I11880" s="36"/>
      <c r="Q11880" s="37"/>
      <c r="R11880" s="38"/>
    </row>
    <row r="11881" spans="8:18" ht="29.25" customHeight="1" x14ac:dyDescent="0.15">
      <c r="H11881" s="36"/>
      <c r="I11881" s="36"/>
      <c r="Q11881" s="37"/>
      <c r="R11881" s="38"/>
    </row>
    <row r="11882" spans="8:18" ht="29.25" customHeight="1" x14ac:dyDescent="0.15">
      <c r="H11882" s="36"/>
      <c r="I11882" s="36"/>
      <c r="Q11882" s="37"/>
      <c r="R11882" s="38"/>
    </row>
    <row r="11883" spans="8:18" ht="29.25" customHeight="1" x14ac:dyDescent="0.15">
      <c r="H11883" s="36"/>
      <c r="I11883" s="36"/>
      <c r="Q11883" s="37"/>
      <c r="R11883" s="38"/>
    </row>
    <row r="11884" spans="8:18" ht="29.25" customHeight="1" x14ac:dyDescent="0.15">
      <c r="H11884" s="36"/>
      <c r="I11884" s="36"/>
      <c r="Q11884" s="37"/>
      <c r="R11884" s="38"/>
    </row>
    <row r="11885" spans="8:18" ht="29.25" customHeight="1" x14ac:dyDescent="0.15">
      <c r="H11885" s="36"/>
      <c r="I11885" s="36"/>
      <c r="Q11885" s="37"/>
      <c r="R11885" s="38"/>
    </row>
    <row r="11886" spans="8:18" ht="29.25" customHeight="1" x14ac:dyDescent="0.15">
      <c r="H11886" s="36"/>
      <c r="I11886" s="36"/>
      <c r="Q11886" s="37"/>
      <c r="R11886" s="38"/>
    </row>
    <row r="11887" spans="8:18" ht="29.25" customHeight="1" x14ac:dyDescent="0.15">
      <c r="H11887" s="36"/>
      <c r="I11887" s="36"/>
      <c r="Q11887" s="37"/>
      <c r="R11887" s="38"/>
    </row>
    <row r="11888" spans="8:18" ht="29.25" customHeight="1" x14ac:dyDescent="0.15">
      <c r="H11888" s="36"/>
      <c r="I11888" s="36"/>
      <c r="Q11888" s="37"/>
      <c r="R11888" s="38"/>
    </row>
    <row r="11889" spans="8:18" ht="29.25" customHeight="1" x14ac:dyDescent="0.15">
      <c r="H11889" s="36"/>
      <c r="I11889" s="36"/>
      <c r="Q11889" s="37"/>
      <c r="R11889" s="38"/>
    </row>
    <row r="11890" spans="8:18" ht="29.25" customHeight="1" x14ac:dyDescent="0.15">
      <c r="H11890" s="36"/>
      <c r="I11890" s="36"/>
      <c r="Q11890" s="37"/>
      <c r="R11890" s="38"/>
    </row>
    <row r="11891" spans="8:18" ht="29.25" customHeight="1" x14ac:dyDescent="0.15">
      <c r="H11891" s="36"/>
      <c r="I11891" s="36"/>
      <c r="Q11891" s="37"/>
      <c r="R11891" s="38"/>
    </row>
    <row r="11892" spans="8:18" ht="29.25" customHeight="1" x14ac:dyDescent="0.15">
      <c r="H11892" s="36"/>
      <c r="I11892" s="36"/>
      <c r="Q11892" s="37"/>
      <c r="R11892" s="38"/>
    </row>
    <row r="11893" spans="8:18" ht="29.25" customHeight="1" x14ac:dyDescent="0.15">
      <c r="H11893" s="36"/>
      <c r="I11893" s="36"/>
      <c r="Q11893" s="37"/>
      <c r="R11893" s="38"/>
    </row>
    <row r="11894" spans="8:18" ht="29.25" customHeight="1" x14ac:dyDescent="0.15">
      <c r="H11894" s="36"/>
      <c r="I11894" s="36"/>
      <c r="Q11894" s="37"/>
      <c r="R11894" s="38"/>
    </row>
    <row r="11895" spans="8:18" ht="29.25" customHeight="1" x14ac:dyDescent="0.15">
      <c r="H11895" s="36"/>
      <c r="I11895" s="36"/>
      <c r="Q11895" s="37"/>
      <c r="R11895" s="38"/>
    </row>
    <row r="11896" spans="8:18" ht="29.25" customHeight="1" x14ac:dyDescent="0.15">
      <c r="H11896" s="36"/>
      <c r="I11896" s="36"/>
      <c r="Q11896" s="37"/>
      <c r="R11896" s="38"/>
    </row>
    <row r="11897" spans="8:18" ht="29.25" customHeight="1" x14ac:dyDescent="0.15">
      <c r="H11897" s="36"/>
      <c r="I11897" s="36"/>
      <c r="Q11897" s="37"/>
      <c r="R11897" s="38"/>
    </row>
    <row r="11898" spans="8:18" ht="29.25" customHeight="1" x14ac:dyDescent="0.15">
      <c r="H11898" s="36"/>
      <c r="I11898" s="36"/>
      <c r="Q11898" s="37"/>
      <c r="R11898" s="38"/>
    </row>
    <row r="11899" spans="8:18" ht="29.25" customHeight="1" x14ac:dyDescent="0.15">
      <c r="H11899" s="36"/>
      <c r="I11899" s="36"/>
      <c r="Q11899" s="37"/>
      <c r="R11899" s="38"/>
    </row>
    <row r="11900" spans="8:18" ht="29.25" customHeight="1" x14ac:dyDescent="0.15">
      <c r="H11900" s="36"/>
      <c r="I11900" s="36"/>
      <c r="Q11900" s="37"/>
      <c r="R11900" s="38"/>
    </row>
    <row r="11901" spans="8:18" ht="29.25" customHeight="1" x14ac:dyDescent="0.15">
      <c r="H11901" s="36"/>
      <c r="I11901" s="36"/>
      <c r="Q11901" s="37"/>
      <c r="R11901" s="38"/>
    </row>
    <row r="11902" spans="8:18" ht="29.25" customHeight="1" x14ac:dyDescent="0.15">
      <c r="H11902" s="36"/>
      <c r="I11902" s="36"/>
      <c r="Q11902" s="37"/>
      <c r="R11902" s="38"/>
    </row>
    <row r="11903" spans="8:18" ht="29.25" customHeight="1" x14ac:dyDescent="0.15">
      <c r="H11903" s="36"/>
      <c r="I11903" s="36"/>
      <c r="Q11903" s="37"/>
      <c r="R11903" s="38"/>
    </row>
    <row r="11904" spans="8:18" ht="29.25" customHeight="1" x14ac:dyDescent="0.15">
      <c r="H11904" s="36"/>
      <c r="I11904" s="36"/>
      <c r="Q11904" s="37"/>
      <c r="R11904" s="38"/>
    </row>
    <row r="11905" spans="8:18" ht="29.25" customHeight="1" x14ac:dyDescent="0.15">
      <c r="H11905" s="36"/>
      <c r="I11905" s="36"/>
      <c r="Q11905" s="37"/>
      <c r="R11905" s="38"/>
    </row>
    <row r="11906" spans="8:18" ht="29.25" customHeight="1" x14ac:dyDescent="0.15">
      <c r="H11906" s="36"/>
      <c r="I11906" s="36"/>
      <c r="Q11906" s="37"/>
      <c r="R11906" s="38"/>
    </row>
    <row r="11907" spans="8:18" ht="29.25" customHeight="1" x14ac:dyDescent="0.15">
      <c r="H11907" s="36"/>
      <c r="I11907" s="36"/>
      <c r="Q11907" s="37"/>
      <c r="R11907" s="38"/>
    </row>
    <row r="11908" spans="8:18" ht="29.25" customHeight="1" x14ac:dyDescent="0.15">
      <c r="H11908" s="36"/>
      <c r="I11908" s="36"/>
      <c r="Q11908" s="37"/>
      <c r="R11908" s="38"/>
    </row>
    <row r="11909" spans="8:18" ht="29.25" customHeight="1" x14ac:dyDescent="0.15">
      <c r="H11909" s="36"/>
      <c r="I11909" s="36"/>
      <c r="Q11909" s="37"/>
      <c r="R11909" s="38"/>
    </row>
    <row r="11910" spans="8:18" ht="29.25" customHeight="1" x14ac:dyDescent="0.15">
      <c r="H11910" s="36"/>
      <c r="I11910" s="36"/>
      <c r="Q11910" s="37"/>
      <c r="R11910" s="38"/>
    </row>
    <row r="11911" spans="8:18" ht="29.25" customHeight="1" x14ac:dyDescent="0.15">
      <c r="H11911" s="36"/>
      <c r="I11911" s="36"/>
      <c r="Q11911" s="37"/>
      <c r="R11911" s="38"/>
    </row>
    <row r="11912" spans="8:18" ht="29.25" customHeight="1" x14ac:dyDescent="0.15">
      <c r="H11912" s="36"/>
      <c r="I11912" s="36"/>
      <c r="Q11912" s="37"/>
      <c r="R11912" s="38"/>
    </row>
    <row r="11913" spans="8:18" ht="29.25" customHeight="1" x14ac:dyDescent="0.15">
      <c r="H11913" s="36"/>
      <c r="I11913" s="36"/>
      <c r="Q11913" s="37"/>
      <c r="R11913" s="38"/>
    </row>
    <row r="11914" spans="8:18" ht="29.25" customHeight="1" x14ac:dyDescent="0.15">
      <c r="H11914" s="36"/>
      <c r="I11914" s="36"/>
      <c r="Q11914" s="37"/>
      <c r="R11914" s="38"/>
    </row>
    <row r="11915" spans="8:18" ht="29.25" customHeight="1" x14ac:dyDescent="0.15">
      <c r="H11915" s="36"/>
      <c r="I11915" s="36"/>
      <c r="Q11915" s="37"/>
      <c r="R11915" s="38"/>
    </row>
    <row r="11916" spans="8:18" ht="29.25" customHeight="1" x14ac:dyDescent="0.15">
      <c r="H11916" s="36"/>
      <c r="I11916" s="36"/>
      <c r="Q11916" s="37"/>
      <c r="R11916" s="38"/>
    </row>
    <row r="11917" spans="8:18" ht="29.25" customHeight="1" x14ac:dyDescent="0.15">
      <c r="H11917" s="36"/>
      <c r="I11917" s="36"/>
      <c r="Q11917" s="37"/>
      <c r="R11917" s="38"/>
    </row>
    <row r="11918" spans="8:18" ht="29.25" customHeight="1" x14ac:dyDescent="0.15">
      <c r="H11918" s="36"/>
      <c r="I11918" s="36"/>
      <c r="Q11918" s="37"/>
      <c r="R11918" s="38"/>
    </row>
    <row r="11919" spans="8:18" ht="29.25" customHeight="1" x14ac:dyDescent="0.15">
      <c r="H11919" s="36"/>
      <c r="I11919" s="36"/>
      <c r="Q11919" s="37"/>
      <c r="R11919" s="38"/>
    </row>
    <row r="11920" spans="8:18" ht="29.25" customHeight="1" x14ac:dyDescent="0.15">
      <c r="H11920" s="36"/>
      <c r="I11920" s="36"/>
      <c r="Q11920" s="37"/>
      <c r="R11920" s="38"/>
    </row>
    <row r="11921" spans="8:18" ht="29.25" customHeight="1" x14ac:dyDescent="0.15">
      <c r="H11921" s="36"/>
      <c r="I11921" s="36"/>
      <c r="Q11921" s="37"/>
      <c r="R11921" s="38"/>
    </row>
    <row r="11922" spans="8:18" ht="29.25" customHeight="1" x14ac:dyDescent="0.15">
      <c r="H11922" s="36"/>
      <c r="I11922" s="36"/>
      <c r="Q11922" s="37"/>
      <c r="R11922" s="38"/>
    </row>
    <row r="11923" spans="8:18" ht="29.25" customHeight="1" x14ac:dyDescent="0.15">
      <c r="H11923" s="36"/>
      <c r="I11923" s="36"/>
      <c r="Q11923" s="37"/>
      <c r="R11923" s="38"/>
    </row>
    <row r="11924" spans="8:18" ht="29.25" customHeight="1" x14ac:dyDescent="0.15">
      <c r="H11924" s="36"/>
      <c r="I11924" s="36"/>
      <c r="Q11924" s="37"/>
      <c r="R11924" s="38"/>
    </row>
    <row r="11925" spans="8:18" ht="29.25" customHeight="1" x14ac:dyDescent="0.15">
      <c r="H11925" s="36"/>
      <c r="I11925" s="36"/>
      <c r="Q11925" s="37"/>
      <c r="R11925" s="38"/>
    </row>
    <row r="11926" spans="8:18" ht="29.25" customHeight="1" x14ac:dyDescent="0.15">
      <c r="H11926" s="36"/>
      <c r="I11926" s="36"/>
      <c r="Q11926" s="37"/>
      <c r="R11926" s="38"/>
    </row>
    <row r="11927" spans="8:18" ht="29.25" customHeight="1" x14ac:dyDescent="0.15">
      <c r="H11927" s="36"/>
      <c r="I11927" s="36"/>
      <c r="Q11927" s="37"/>
      <c r="R11927" s="38"/>
    </row>
    <row r="11928" spans="8:18" ht="29.25" customHeight="1" x14ac:dyDescent="0.15">
      <c r="H11928" s="36"/>
      <c r="I11928" s="36"/>
      <c r="Q11928" s="37"/>
      <c r="R11928" s="38"/>
    </row>
    <row r="11929" spans="8:18" ht="29.25" customHeight="1" x14ac:dyDescent="0.15">
      <c r="H11929" s="36"/>
      <c r="I11929" s="36"/>
      <c r="Q11929" s="37"/>
      <c r="R11929" s="38"/>
    </row>
    <row r="11930" spans="8:18" ht="29.25" customHeight="1" x14ac:dyDescent="0.15">
      <c r="H11930" s="36"/>
      <c r="I11930" s="36"/>
      <c r="Q11930" s="37"/>
      <c r="R11930" s="38"/>
    </row>
    <row r="11931" spans="8:18" ht="29.25" customHeight="1" x14ac:dyDescent="0.15">
      <c r="H11931" s="36"/>
      <c r="I11931" s="36"/>
      <c r="Q11931" s="37"/>
      <c r="R11931" s="38"/>
    </row>
    <row r="11932" spans="8:18" ht="29.25" customHeight="1" x14ac:dyDescent="0.15">
      <c r="H11932" s="36"/>
      <c r="I11932" s="36"/>
      <c r="Q11932" s="37"/>
      <c r="R11932" s="38"/>
    </row>
    <row r="11933" spans="8:18" ht="29.25" customHeight="1" x14ac:dyDescent="0.15">
      <c r="H11933" s="36"/>
      <c r="I11933" s="36"/>
      <c r="Q11933" s="37"/>
      <c r="R11933" s="38"/>
    </row>
    <row r="11934" spans="8:18" ht="29.25" customHeight="1" x14ac:dyDescent="0.15">
      <c r="H11934" s="36"/>
      <c r="I11934" s="36"/>
      <c r="Q11934" s="37"/>
      <c r="R11934" s="38"/>
    </row>
    <row r="11935" spans="8:18" ht="29.25" customHeight="1" x14ac:dyDescent="0.15">
      <c r="H11935" s="36"/>
      <c r="I11935" s="36"/>
      <c r="Q11935" s="37"/>
      <c r="R11935" s="38"/>
    </row>
    <row r="11936" spans="8:18" ht="29.25" customHeight="1" x14ac:dyDescent="0.15">
      <c r="H11936" s="36"/>
      <c r="I11936" s="36"/>
      <c r="Q11936" s="37"/>
      <c r="R11936" s="38"/>
    </row>
    <row r="11937" spans="8:18" ht="29.25" customHeight="1" x14ac:dyDescent="0.15">
      <c r="H11937" s="36"/>
      <c r="I11937" s="36"/>
      <c r="Q11937" s="37"/>
      <c r="R11937" s="38"/>
    </row>
    <row r="11938" spans="8:18" ht="29.25" customHeight="1" x14ac:dyDescent="0.15">
      <c r="H11938" s="36"/>
      <c r="I11938" s="36"/>
      <c r="Q11938" s="37"/>
      <c r="R11938" s="38"/>
    </row>
    <row r="11939" spans="8:18" ht="29.25" customHeight="1" x14ac:dyDescent="0.15">
      <c r="H11939" s="36"/>
      <c r="I11939" s="36"/>
      <c r="Q11939" s="37"/>
      <c r="R11939" s="38"/>
    </row>
    <row r="11940" spans="8:18" ht="29.25" customHeight="1" x14ac:dyDescent="0.15">
      <c r="H11940" s="36"/>
      <c r="I11940" s="36"/>
      <c r="Q11940" s="37"/>
      <c r="R11940" s="38"/>
    </row>
    <row r="11941" spans="8:18" ht="29.25" customHeight="1" x14ac:dyDescent="0.15">
      <c r="H11941" s="36"/>
      <c r="I11941" s="36"/>
      <c r="Q11941" s="37"/>
      <c r="R11941" s="38"/>
    </row>
    <row r="11942" spans="8:18" ht="29.25" customHeight="1" x14ac:dyDescent="0.15">
      <c r="H11942" s="36"/>
      <c r="I11942" s="36"/>
      <c r="Q11942" s="37"/>
      <c r="R11942" s="38"/>
    </row>
    <row r="11943" spans="8:18" ht="29.25" customHeight="1" x14ac:dyDescent="0.15">
      <c r="H11943" s="36"/>
      <c r="I11943" s="36"/>
      <c r="Q11943" s="37"/>
      <c r="R11943" s="38"/>
    </row>
    <row r="11944" spans="8:18" ht="29.25" customHeight="1" x14ac:dyDescent="0.15">
      <c r="H11944" s="36"/>
      <c r="I11944" s="36"/>
      <c r="Q11944" s="37"/>
      <c r="R11944" s="38"/>
    </row>
    <row r="11945" spans="8:18" ht="29.25" customHeight="1" x14ac:dyDescent="0.15">
      <c r="H11945" s="36"/>
      <c r="I11945" s="36"/>
      <c r="Q11945" s="37"/>
      <c r="R11945" s="38"/>
    </row>
    <row r="11946" spans="8:18" ht="29.25" customHeight="1" x14ac:dyDescent="0.15">
      <c r="H11946" s="36"/>
      <c r="I11946" s="36"/>
      <c r="Q11946" s="37"/>
      <c r="R11946" s="38"/>
    </row>
    <row r="11947" spans="8:18" ht="29.25" customHeight="1" x14ac:dyDescent="0.15">
      <c r="H11947" s="36"/>
      <c r="I11947" s="36"/>
      <c r="Q11947" s="37"/>
      <c r="R11947" s="38"/>
    </row>
    <row r="11948" spans="8:18" ht="29.25" customHeight="1" x14ac:dyDescent="0.15">
      <c r="H11948" s="36"/>
      <c r="I11948" s="36"/>
      <c r="Q11948" s="37"/>
      <c r="R11948" s="38"/>
    </row>
    <row r="11949" spans="8:18" ht="29.25" customHeight="1" x14ac:dyDescent="0.15">
      <c r="H11949" s="36"/>
      <c r="I11949" s="36"/>
      <c r="Q11949" s="37"/>
      <c r="R11949" s="38"/>
    </row>
    <row r="11950" spans="8:18" ht="29.25" customHeight="1" x14ac:dyDescent="0.15">
      <c r="H11950" s="36"/>
      <c r="I11950" s="36"/>
      <c r="Q11950" s="37"/>
      <c r="R11950" s="38"/>
    </row>
    <row r="11951" spans="8:18" ht="29.25" customHeight="1" x14ac:dyDescent="0.15">
      <c r="H11951" s="36"/>
      <c r="I11951" s="36"/>
      <c r="Q11951" s="37"/>
      <c r="R11951" s="38"/>
    </row>
    <row r="11952" spans="8:18" ht="29.25" customHeight="1" x14ac:dyDescent="0.15">
      <c r="H11952" s="36"/>
      <c r="I11952" s="36"/>
      <c r="Q11952" s="37"/>
      <c r="R11952" s="38"/>
    </row>
    <row r="11953" spans="8:18" ht="29.25" customHeight="1" x14ac:dyDescent="0.15">
      <c r="H11953" s="36"/>
      <c r="I11953" s="36"/>
      <c r="Q11953" s="37"/>
      <c r="R11953" s="38"/>
    </row>
    <row r="11954" spans="8:18" ht="29.25" customHeight="1" x14ac:dyDescent="0.15">
      <c r="H11954" s="36"/>
      <c r="I11954" s="36"/>
      <c r="Q11954" s="37"/>
      <c r="R11954" s="38"/>
    </row>
    <row r="11955" spans="8:18" ht="29.25" customHeight="1" x14ac:dyDescent="0.15">
      <c r="H11955" s="36"/>
      <c r="I11955" s="36"/>
      <c r="Q11955" s="37"/>
      <c r="R11955" s="38"/>
    </row>
    <row r="11956" spans="8:18" ht="29.25" customHeight="1" x14ac:dyDescent="0.15">
      <c r="H11956" s="36"/>
      <c r="I11956" s="36"/>
      <c r="Q11956" s="37"/>
      <c r="R11956" s="38"/>
    </row>
    <row r="11957" spans="8:18" ht="29.25" customHeight="1" x14ac:dyDescent="0.15">
      <c r="H11957" s="36"/>
      <c r="I11957" s="36"/>
      <c r="Q11957" s="37"/>
      <c r="R11957" s="38"/>
    </row>
    <row r="11958" spans="8:18" ht="29.25" customHeight="1" x14ac:dyDescent="0.15">
      <c r="H11958" s="36"/>
      <c r="I11958" s="36"/>
      <c r="Q11958" s="37"/>
      <c r="R11958" s="38"/>
    </row>
    <row r="11959" spans="8:18" ht="29.25" customHeight="1" x14ac:dyDescent="0.15">
      <c r="H11959" s="36"/>
      <c r="I11959" s="36"/>
      <c r="Q11959" s="37"/>
      <c r="R11959" s="38"/>
    </row>
    <row r="11960" spans="8:18" ht="29.25" customHeight="1" x14ac:dyDescent="0.15">
      <c r="H11960" s="36"/>
      <c r="I11960" s="36"/>
      <c r="Q11960" s="37"/>
      <c r="R11960" s="38"/>
    </row>
    <row r="11961" spans="8:18" ht="29.25" customHeight="1" x14ac:dyDescent="0.15">
      <c r="H11961" s="36"/>
      <c r="I11961" s="36"/>
      <c r="Q11961" s="37"/>
      <c r="R11961" s="38"/>
    </row>
    <row r="11962" spans="8:18" ht="29.25" customHeight="1" x14ac:dyDescent="0.15">
      <c r="H11962" s="36"/>
      <c r="I11962" s="36"/>
      <c r="Q11962" s="37"/>
      <c r="R11962" s="38"/>
    </row>
    <row r="11963" spans="8:18" ht="29.25" customHeight="1" x14ac:dyDescent="0.15">
      <c r="H11963" s="36"/>
      <c r="I11963" s="36"/>
      <c r="Q11963" s="37"/>
      <c r="R11963" s="38"/>
    </row>
    <row r="11964" spans="8:18" ht="29.25" customHeight="1" x14ac:dyDescent="0.15">
      <c r="H11964" s="36"/>
      <c r="I11964" s="36"/>
      <c r="Q11964" s="37"/>
      <c r="R11964" s="38"/>
    </row>
    <row r="11965" spans="8:18" ht="29.25" customHeight="1" x14ac:dyDescent="0.15">
      <c r="H11965" s="36"/>
      <c r="I11965" s="36"/>
      <c r="Q11965" s="37"/>
      <c r="R11965" s="38"/>
    </row>
    <row r="11966" spans="8:18" ht="29.25" customHeight="1" x14ac:dyDescent="0.15">
      <c r="H11966" s="36"/>
      <c r="I11966" s="36"/>
      <c r="Q11966" s="37"/>
      <c r="R11966" s="38"/>
    </row>
    <row r="11967" spans="8:18" ht="29.25" customHeight="1" x14ac:dyDescent="0.15">
      <c r="H11967" s="36"/>
      <c r="I11967" s="36"/>
      <c r="Q11967" s="37"/>
      <c r="R11967" s="38"/>
    </row>
    <row r="11968" spans="8:18" ht="29.25" customHeight="1" x14ac:dyDescent="0.15">
      <c r="H11968" s="36"/>
      <c r="I11968" s="36"/>
      <c r="Q11968" s="37"/>
      <c r="R11968" s="38"/>
    </row>
    <row r="11969" spans="8:18" ht="29.25" customHeight="1" x14ac:dyDescent="0.15">
      <c r="H11969" s="36"/>
      <c r="I11969" s="36"/>
      <c r="Q11969" s="37"/>
      <c r="R11969" s="38"/>
    </row>
    <row r="11970" spans="8:18" ht="29.25" customHeight="1" x14ac:dyDescent="0.15">
      <c r="H11970" s="36"/>
      <c r="I11970" s="36"/>
      <c r="Q11970" s="37"/>
      <c r="R11970" s="38"/>
    </row>
    <row r="11971" spans="8:18" ht="29.25" customHeight="1" x14ac:dyDescent="0.15">
      <c r="H11971" s="36"/>
      <c r="I11971" s="36"/>
      <c r="Q11971" s="37"/>
      <c r="R11971" s="38"/>
    </row>
    <row r="11972" spans="8:18" ht="29.25" customHeight="1" x14ac:dyDescent="0.15">
      <c r="H11972" s="36"/>
      <c r="I11972" s="36"/>
      <c r="Q11972" s="37"/>
      <c r="R11972" s="38"/>
    </row>
    <row r="11973" spans="8:18" ht="29.25" customHeight="1" x14ac:dyDescent="0.15">
      <c r="H11973" s="36"/>
      <c r="I11973" s="36"/>
      <c r="Q11973" s="37"/>
      <c r="R11973" s="38"/>
    </row>
    <row r="11974" spans="8:18" ht="29.25" customHeight="1" x14ac:dyDescent="0.15">
      <c r="H11974" s="36"/>
      <c r="I11974" s="36"/>
      <c r="Q11974" s="37"/>
      <c r="R11974" s="38"/>
    </row>
    <row r="11975" spans="8:18" ht="29.25" customHeight="1" x14ac:dyDescent="0.15">
      <c r="H11975" s="36"/>
      <c r="I11975" s="36"/>
      <c r="Q11975" s="37"/>
      <c r="R11975" s="38"/>
    </row>
    <row r="11976" spans="8:18" ht="29.25" customHeight="1" x14ac:dyDescent="0.15">
      <c r="H11976" s="36"/>
      <c r="I11976" s="36"/>
      <c r="Q11976" s="37"/>
      <c r="R11976" s="38"/>
    </row>
    <row r="11977" spans="8:18" ht="29.25" customHeight="1" x14ac:dyDescent="0.15">
      <c r="H11977" s="36"/>
      <c r="I11977" s="36"/>
      <c r="Q11977" s="37"/>
      <c r="R11977" s="38"/>
    </row>
    <row r="11978" spans="8:18" ht="29.25" customHeight="1" x14ac:dyDescent="0.15">
      <c r="H11978" s="36"/>
      <c r="I11978" s="36"/>
      <c r="Q11978" s="37"/>
      <c r="R11978" s="38"/>
    </row>
    <row r="11979" spans="8:18" ht="29.25" customHeight="1" x14ac:dyDescent="0.15">
      <c r="H11979" s="36"/>
      <c r="I11979" s="36"/>
      <c r="Q11979" s="37"/>
      <c r="R11979" s="38"/>
    </row>
    <row r="11980" spans="8:18" ht="29.25" customHeight="1" x14ac:dyDescent="0.15">
      <c r="H11980" s="36"/>
      <c r="I11980" s="36"/>
      <c r="Q11980" s="37"/>
      <c r="R11980" s="38"/>
    </row>
    <row r="11981" spans="8:18" ht="29.25" customHeight="1" x14ac:dyDescent="0.15">
      <c r="H11981" s="36"/>
      <c r="I11981" s="36"/>
      <c r="Q11981" s="37"/>
      <c r="R11981" s="38"/>
    </row>
    <row r="11982" spans="8:18" ht="29.25" customHeight="1" x14ac:dyDescent="0.15">
      <c r="H11982" s="36"/>
      <c r="I11982" s="36"/>
      <c r="Q11982" s="37"/>
      <c r="R11982" s="38"/>
    </row>
    <row r="11983" spans="8:18" ht="29.25" customHeight="1" x14ac:dyDescent="0.15">
      <c r="H11983" s="36"/>
      <c r="I11983" s="36"/>
      <c r="Q11983" s="37"/>
      <c r="R11983" s="38"/>
    </row>
    <row r="11984" spans="8:18" ht="29.25" customHeight="1" x14ac:dyDescent="0.15">
      <c r="H11984" s="36"/>
      <c r="I11984" s="36"/>
      <c r="Q11984" s="37"/>
      <c r="R11984" s="38"/>
    </row>
    <row r="11985" spans="8:18" ht="29.25" customHeight="1" x14ac:dyDescent="0.15">
      <c r="H11985" s="36"/>
      <c r="I11985" s="36"/>
      <c r="Q11985" s="37"/>
      <c r="R11985" s="38"/>
    </row>
    <row r="11986" spans="8:18" ht="29.25" customHeight="1" x14ac:dyDescent="0.15">
      <c r="H11986" s="36"/>
      <c r="I11986" s="36"/>
      <c r="Q11986" s="37"/>
      <c r="R11986" s="38"/>
    </row>
    <row r="11987" spans="8:18" ht="29.25" customHeight="1" x14ac:dyDescent="0.15">
      <c r="H11987" s="36"/>
      <c r="I11987" s="36"/>
      <c r="Q11987" s="37"/>
      <c r="R11987" s="38"/>
    </row>
    <row r="11988" spans="8:18" ht="29.25" customHeight="1" x14ac:dyDescent="0.15">
      <c r="H11988" s="36"/>
      <c r="I11988" s="36"/>
      <c r="Q11988" s="37"/>
      <c r="R11988" s="38"/>
    </row>
    <row r="11989" spans="8:18" ht="29.25" customHeight="1" x14ac:dyDescent="0.15">
      <c r="H11989" s="36"/>
      <c r="I11989" s="36"/>
      <c r="Q11989" s="37"/>
      <c r="R11989" s="38"/>
    </row>
    <row r="11990" spans="8:18" ht="29.25" customHeight="1" x14ac:dyDescent="0.15">
      <c r="H11990" s="36"/>
      <c r="I11990" s="36"/>
      <c r="Q11990" s="37"/>
      <c r="R11990" s="38"/>
    </row>
    <row r="11991" spans="8:18" ht="29.25" customHeight="1" x14ac:dyDescent="0.15">
      <c r="H11991" s="36"/>
      <c r="I11991" s="36"/>
      <c r="Q11991" s="37"/>
      <c r="R11991" s="38"/>
    </row>
    <row r="11992" spans="8:18" ht="29.25" customHeight="1" x14ac:dyDescent="0.15">
      <c r="H11992" s="36"/>
      <c r="I11992" s="36"/>
      <c r="Q11992" s="37"/>
      <c r="R11992" s="38"/>
    </row>
    <row r="11993" spans="8:18" ht="29.25" customHeight="1" x14ac:dyDescent="0.15">
      <c r="H11993" s="36"/>
      <c r="I11993" s="36"/>
      <c r="Q11993" s="37"/>
      <c r="R11993" s="38"/>
    </row>
    <row r="11994" spans="8:18" ht="29.25" customHeight="1" x14ac:dyDescent="0.15">
      <c r="H11994" s="36"/>
      <c r="I11994" s="36"/>
      <c r="Q11994" s="37"/>
      <c r="R11994" s="38"/>
    </row>
    <row r="11995" spans="8:18" ht="29.25" customHeight="1" x14ac:dyDescent="0.15">
      <c r="H11995" s="36"/>
      <c r="I11995" s="36"/>
      <c r="Q11995" s="37"/>
      <c r="R11995" s="38"/>
    </row>
    <row r="11996" spans="8:18" ht="29.25" customHeight="1" x14ac:dyDescent="0.15">
      <c r="H11996" s="36"/>
      <c r="I11996" s="36"/>
      <c r="Q11996" s="37"/>
      <c r="R11996" s="38"/>
    </row>
    <row r="11997" spans="8:18" ht="29.25" customHeight="1" x14ac:dyDescent="0.15">
      <c r="H11997" s="36"/>
      <c r="I11997" s="36"/>
      <c r="Q11997" s="37"/>
      <c r="R11997" s="38"/>
    </row>
    <row r="11998" spans="8:18" ht="29.25" customHeight="1" x14ac:dyDescent="0.15">
      <c r="H11998" s="36"/>
      <c r="I11998" s="36"/>
      <c r="Q11998" s="37"/>
      <c r="R11998" s="38"/>
    </row>
    <row r="11999" spans="8:18" ht="29.25" customHeight="1" x14ac:dyDescent="0.15">
      <c r="H11999" s="36"/>
      <c r="I11999" s="36"/>
      <c r="Q11999" s="37"/>
      <c r="R11999" s="38"/>
    </row>
    <row r="12000" spans="8:18" ht="29.25" customHeight="1" x14ac:dyDescent="0.15">
      <c r="H12000" s="36"/>
      <c r="I12000" s="36"/>
      <c r="Q12000" s="37"/>
      <c r="R12000" s="38"/>
    </row>
    <row r="12001" spans="8:18" ht="29.25" customHeight="1" x14ac:dyDescent="0.15">
      <c r="H12001" s="36"/>
      <c r="I12001" s="36"/>
      <c r="Q12001" s="37"/>
      <c r="R12001" s="38"/>
    </row>
    <row r="12002" spans="8:18" ht="29.25" customHeight="1" x14ac:dyDescent="0.15">
      <c r="H12002" s="36"/>
      <c r="I12002" s="36"/>
      <c r="Q12002" s="37"/>
      <c r="R12002" s="38"/>
    </row>
    <row r="12003" spans="8:18" ht="29.25" customHeight="1" x14ac:dyDescent="0.15">
      <c r="H12003" s="36"/>
      <c r="I12003" s="36"/>
      <c r="Q12003" s="37"/>
      <c r="R12003" s="38"/>
    </row>
    <row r="12004" spans="8:18" ht="29.25" customHeight="1" x14ac:dyDescent="0.15">
      <c r="H12004" s="36"/>
      <c r="I12004" s="36"/>
      <c r="Q12004" s="37"/>
      <c r="R12004" s="38"/>
    </row>
    <row r="12005" spans="8:18" ht="29.25" customHeight="1" x14ac:dyDescent="0.15">
      <c r="H12005" s="36"/>
      <c r="I12005" s="36"/>
      <c r="Q12005" s="37"/>
      <c r="R12005" s="38"/>
    </row>
    <row r="12006" spans="8:18" ht="29.25" customHeight="1" x14ac:dyDescent="0.15">
      <c r="H12006" s="36"/>
      <c r="I12006" s="36"/>
      <c r="Q12006" s="37"/>
      <c r="R12006" s="38"/>
    </row>
    <row r="12007" spans="8:18" ht="29.25" customHeight="1" x14ac:dyDescent="0.15">
      <c r="H12007" s="36"/>
      <c r="I12007" s="36"/>
      <c r="Q12007" s="37"/>
      <c r="R12007" s="38"/>
    </row>
    <row r="12008" spans="8:18" ht="29.25" customHeight="1" x14ac:dyDescent="0.15">
      <c r="H12008" s="36"/>
      <c r="I12008" s="36"/>
      <c r="Q12008" s="37"/>
      <c r="R12008" s="38"/>
    </row>
    <row r="12009" spans="8:18" ht="29.25" customHeight="1" x14ac:dyDescent="0.15">
      <c r="H12009" s="36"/>
      <c r="I12009" s="36"/>
      <c r="Q12009" s="37"/>
      <c r="R12009" s="38"/>
    </row>
    <row r="12010" spans="8:18" ht="29.25" customHeight="1" x14ac:dyDescent="0.15">
      <c r="H12010" s="36"/>
      <c r="I12010" s="36"/>
      <c r="Q12010" s="37"/>
      <c r="R12010" s="38"/>
    </row>
    <row r="12011" spans="8:18" ht="29.25" customHeight="1" x14ac:dyDescent="0.15">
      <c r="H12011" s="36"/>
      <c r="I12011" s="36"/>
      <c r="Q12011" s="37"/>
      <c r="R12011" s="38"/>
    </row>
    <row r="12012" spans="8:18" ht="29.25" customHeight="1" x14ac:dyDescent="0.15">
      <c r="H12012" s="36"/>
      <c r="I12012" s="36"/>
      <c r="Q12012" s="37"/>
      <c r="R12012" s="38"/>
    </row>
    <row r="12013" spans="8:18" ht="29.25" customHeight="1" x14ac:dyDescent="0.15">
      <c r="H12013" s="36"/>
      <c r="I12013" s="36"/>
      <c r="Q12013" s="37"/>
      <c r="R12013" s="38"/>
    </row>
    <row r="12014" spans="8:18" ht="29.25" customHeight="1" x14ac:dyDescent="0.15">
      <c r="H12014" s="36"/>
      <c r="I12014" s="36"/>
      <c r="Q12014" s="37"/>
      <c r="R12014" s="38"/>
    </row>
    <row r="12015" spans="8:18" ht="29.25" customHeight="1" x14ac:dyDescent="0.15">
      <c r="H12015" s="36"/>
      <c r="I12015" s="36"/>
      <c r="Q12015" s="37"/>
      <c r="R12015" s="38"/>
    </row>
    <row r="12016" spans="8:18" ht="29.25" customHeight="1" x14ac:dyDescent="0.15">
      <c r="H12016" s="36"/>
      <c r="I12016" s="36"/>
      <c r="Q12016" s="37"/>
      <c r="R12016" s="38"/>
    </row>
    <row r="12017" spans="8:18" ht="29.25" customHeight="1" x14ac:dyDescent="0.15">
      <c r="H12017" s="36"/>
      <c r="I12017" s="36"/>
      <c r="Q12017" s="37"/>
      <c r="R12017" s="38"/>
    </row>
    <row r="12018" spans="8:18" ht="29.25" customHeight="1" x14ac:dyDescent="0.15">
      <c r="H12018" s="36"/>
      <c r="I12018" s="36"/>
      <c r="Q12018" s="37"/>
      <c r="R12018" s="38"/>
    </row>
    <row r="12019" spans="8:18" ht="29.25" customHeight="1" x14ac:dyDescent="0.15">
      <c r="H12019" s="36"/>
      <c r="I12019" s="36"/>
      <c r="Q12019" s="37"/>
      <c r="R12019" s="38"/>
    </row>
    <row r="12020" spans="8:18" ht="29.25" customHeight="1" x14ac:dyDescent="0.15">
      <c r="H12020" s="36"/>
      <c r="I12020" s="36"/>
      <c r="Q12020" s="37"/>
      <c r="R12020" s="38"/>
    </row>
    <row r="12021" spans="8:18" ht="29.25" customHeight="1" x14ac:dyDescent="0.15">
      <c r="H12021" s="36"/>
      <c r="I12021" s="36"/>
      <c r="Q12021" s="37"/>
      <c r="R12021" s="38"/>
    </row>
    <row r="12022" spans="8:18" ht="29.25" customHeight="1" x14ac:dyDescent="0.15">
      <c r="H12022" s="36"/>
      <c r="I12022" s="36"/>
      <c r="Q12022" s="37"/>
      <c r="R12022" s="38"/>
    </row>
    <row r="12023" spans="8:18" ht="29.25" customHeight="1" x14ac:dyDescent="0.15">
      <c r="H12023" s="36"/>
      <c r="I12023" s="36"/>
      <c r="Q12023" s="37"/>
      <c r="R12023" s="38"/>
    </row>
    <row r="12024" spans="8:18" ht="29.25" customHeight="1" x14ac:dyDescent="0.15">
      <c r="H12024" s="36"/>
      <c r="I12024" s="36"/>
      <c r="Q12024" s="37"/>
      <c r="R12024" s="38"/>
    </row>
    <row r="12025" spans="8:18" ht="29.25" customHeight="1" x14ac:dyDescent="0.15">
      <c r="H12025" s="36"/>
      <c r="I12025" s="36"/>
      <c r="Q12025" s="37"/>
      <c r="R12025" s="38"/>
    </row>
    <row r="12026" spans="8:18" ht="29.25" customHeight="1" x14ac:dyDescent="0.15">
      <c r="H12026" s="36"/>
      <c r="I12026" s="36"/>
      <c r="Q12026" s="37"/>
      <c r="R12026" s="38"/>
    </row>
    <row r="12027" spans="8:18" ht="29.25" customHeight="1" x14ac:dyDescent="0.15">
      <c r="H12027" s="36"/>
      <c r="I12027" s="36"/>
      <c r="Q12027" s="37"/>
      <c r="R12027" s="38"/>
    </row>
    <row r="12028" spans="8:18" ht="29.25" customHeight="1" x14ac:dyDescent="0.15">
      <c r="H12028" s="36"/>
      <c r="I12028" s="36"/>
      <c r="Q12028" s="37"/>
      <c r="R12028" s="38"/>
    </row>
    <row r="12029" spans="8:18" ht="29.25" customHeight="1" x14ac:dyDescent="0.15">
      <c r="H12029" s="36"/>
      <c r="I12029" s="36"/>
      <c r="Q12029" s="37"/>
      <c r="R12029" s="38"/>
    </row>
    <row r="12030" spans="8:18" ht="29.25" customHeight="1" x14ac:dyDescent="0.15">
      <c r="H12030" s="36"/>
      <c r="I12030" s="36"/>
      <c r="Q12030" s="37"/>
      <c r="R12030" s="38"/>
    </row>
    <row r="12031" spans="8:18" ht="29.25" customHeight="1" x14ac:dyDescent="0.15">
      <c r="H12031" s="36"/>
      <c r="I12031" s="36"/>
      <c r="Q12031" s="37"/>
      <c r="R12031" s="38"/>
    </row>
    <row r="12032" spans="8:18" ht="29.25" customHeight="1" x14ac:dyDescent="0.15">
      <c r="H12032" s="36"/>
      <c r="I12032" s="36"/>
      <c r="Q12032" s="37"/>
      <c r="R12032" s="38"/>
    </row>
    <row r="12033" spans="8:18" ht="29.25" customHeight="1" x14ac:dyDescent="0.15">
      <c r="H12033" s="36"/>
      <c r="I12033" s="36"/>
      <c r="Q12033" s="37"/>
      <c r="R12033" s="38"/>
    </row>
    <row r="12034" spans="8:18" ht="29.25" customHeight="1" x14ac:dyDescent="0.15">
      <c r="H12034" s="36"/>
      <c r="I12034" s="36"/>
      <c r="Q12034" s="37"/>
      <c r="R12034" s="38"/>
    </row>
    <row r="12035" spans="8:18" ht="29.25" customHeight="1" x14ac:dyDescent="0.15">
      <c r="H12035" s="36"/>
      <c r="I12035" s="36"/>
      <c r="Q12035" s="37"/>
      <c r="R12035" s="38"/>
    </row>
    <row r="12036" spans="8:18" ht="29.25" customHeight="1" x14ac:dyDescent="0.15">
      <c r="H12036" s="36"/>
      <c r="I12036" s="36"/>
      <c r="Q12036" s="37"/>
      <c r="R12036" s="38"/>
    </row>
    <row r="12037" spans="8:18" ht="29.25" customHeight="1" x14ac:dyDescent="0.15">
      <c r="H12037" s="36"/>
      <c r="I12037" s="36"/>
      <c r="Q12037" s="37"/>
      <c r="R12037" s="38"/>
    </row>
    <row r="12038" spans="8:18" ht="29.25" customHeight="1" x14ac:dyDescent="0.15">
      <c r="H12038" s="36"/>
      <c r="I12038" s="36"/>
      <c r="Q12038" s="37"/>
      <c r="R12038" s="38"/>
    </row>
    <row r="12039" spans="8:18" ht="29.25" customHeight="1" x14ac:dyDescent="0.15">
      <c r="H12039" s="36"/>
      <c r="I12039" s="36"/>
      <c r="Q12039" s="37"/>
      <c r="R12039" s="38"/>
    </row>
    <row r="12040" spans="8:18" ht="29.25" customHeight="1" x14ac:dyDescent="0.15">
      <c r="H12040" s="36"/>
      <c r="I12040" s="36"/>
      <c r="Q12040" s="37"/>
      <c r="R12040" s="38"/>
    </row>
    <row r="12041" spans="8:18" ht="29.25" customHeight="1" x14ac:dyDescent="0.15">
      <c r="H12041" s="36"/>
      <c r="I12041" s="36"/>
      <c r="Q12041" s="37"/>
      <c r="R12041" s="38"/>
    </row>
    <row r="12042" spans="8:18" ht="29.25" customHeight="1" x14ac:dyDescent="0.15">
      <c r="H12042" s="36"/>
      <c r="I12042" s="36"/>
      <c r="Q12042" s="37"/>
      <c r="R12042" s="38"/>
    </row>
    <row r="12043" spans="8:18" ht="29.25" customHeight="1" x14ac:dyDescent="0.15">
      <c r="H12043" s="36"/>
      <c r="I12043" s="36"/>
      <c r="Q12043" s="37"/>
      <c r="R12043" s="38"/>
    </row>
    <row r="12044" spans="8:18" ht="29.25" customHeight="1" x14ac:dyDescent="0.15">
      <c r="H12044" s="36"/>
      <c r="I12044" s="36"/>
      <c r="Q12044" s="37"/>
      <c r="R12044" s="38"/>
    </row>
    <row r="12045" spans="8:18" ht="29.25" customHeight="1" x14ac:dyDescent="0.15">
      <c r="H12045" s="36"/>
      <c r="I12045" s="36"/>
      <c r="Q12045" s="37"/>
      <c r="R12045" s="38"/>
    </row>
    <row r="12046" spans="8:18" ht="29.25" customHeight="1" x14ac:dyDescent="0.15">
      <c r="H12046" s="36"/>
      <c r="I12046" s="36"/>
      <c r="Q12046" s="37"/>
      <c r="R12046" s="38"/>
    </row>
    <row r="12047" spans="8:18" ht="29.25" customHeight="1" x14ac:dyDescent="0.15">
      <c r="H12047" s="36"/>
      <c r="I12047" s="36"/>
      <c r="Q12047" s="37"/>
      <c r="R12047" s="38"/>
    </row>
    <row r="12048" spans="8:18" ht="29.25" customHeight="1" x14ac:dyDescent="0.15">
      <c r="H12048" s="36"/>
      <c r="I12048" s="36"/>
      <c r="Q12048" s="37"/>
      <c r="R12048" s="38"/>
    </row>
    <row r="12049" spans="8:18" ht="29.25" customHeight="1" x14ac:dyDescent="0.15">
      <c r="H12049" s="36"/>
      <c r="I12049" s="36"/>
      <c r="Q12049" s="37"/>
      <c r="R12049" s="38"/>
    </row>
    <row r="12050" spans="8:18" ht="29.25" customHeight="1" x14ac:dyDescent="0.15">
      <c r="H12050" s="36"/>
      <c r="I12050" s="36"/>
      <c r="Q12050" s="37"/>
      <c r="R12050" s="38"/>
    </row>
    <row r="12051" spans="8:18" ht="29.25" customHeight="1" x14ac:dyDescent="0.15">
      <c r="H12051" s="36"/>
      <c r="I12051" s="36"/>
      <c r="Q12051" s="37"/>
      <c r="R12051" s="38"/>
    </row>
    <row r="12052" spans="8:18" ht="29.25" customHeight="1" x14ac:dyDescent="0.15">
      <c r="H12052" s="36"/>
      <c r="I12052" s="36"/>
      <c r="Q12052" s="37"/>
      <c r="R12052" s="38"/>
    </row>
    <row r="12053" spans="8:18" ht="29.25" customHeight="1" x14ac:dyDescent="0.15">
      <c r="H12053" s="36"/>
      <c r="I12053" s="36"/>
      <c r="Q12053" s="37"/>
      <c r="R12053" s="38"/>
    </row>
    <row r="12054" spans="8:18" ht="29.25" customHeight="1" x14ac:dyDescent="0.15">
      <c r="H12054" s="36"/>
      <c r="I12054" s="36"/>
      <c r="Q12054" s="37"/>
      <c r="R12054" s="38"/>
    </row>
    <row r="12055" spans="8:18" ht="29.25" customHeight="1" x14ac:dyDescent="0.15">
      <c r="H12055" s="36"/>
      <c r="I12055" s="36"/>
      <c r="Q12055" s="37"/>
      <c r="R12055" s="38"/>
    </row>
    <row r="12056" spans="8:18" ht="29.25" customHeight="1" x14ac:dyDescent="0.15">
      <c r="H12056" s="36"/>
      <c r="I12056" s="36"/>
      <c r="Q12056" s="37"/>
      <c r="R12056" s="38"/>
    </row>
    <row r="12057" spans="8:18" ht="29.25" customHeight="1" x14ac:dyDescent="0.15">
      <c r="H12057" s="36"/>
      <c r="I12057" s="36"/>
      <c r="Q12057" s="37"/>
      <c r="R12057" s="38"/>
    </row>
    <row r="12058" spans="8:18" ht="29.25" customHeight="1" x14ac:dyDescent="0.15">
      <c r="H12058" s="36"/>
      <c r="I12058" s="36"/>
      <c r="Q12058" s="37"/>
      <c r="R12058" s="38"/>
    </row>
    <row r="12059" spans="8:18" ht="29.25" customHeight="1" x14ac:dyDescent="0.15">
      <c r="H12059" s="36"/>
      <c r="I12059" s="36"/>
      <c r="Q12059" s="37"/>
      <c r="R12059" s="38"/>
    </row>
    <row r="12060" spans="8:18" ht="29.25" customHeight="1" x14ac:dyDescent="0.15">
      <c r="H12060" s="36"/>
      <c r="I12060" s="36"/>
      <c r="Q12060" s="37"/>
      <c r="R12060" s="38"/>
    </row>
    <row r="12061" spans="8:18" ht="29.25" customHeight="1" x14ac:dyDescent="0.15">
      <c r="H12061" s="36"/>
      <c r="I12061" s="36"/>
      <c r="Q12061" s="37"/>
      <c r="R12061" s="38"/>
    </row>
    <row r="12062" spans="8:18" ht="29.25" customHeight="1" x14ac:dyDescent="0.15">
      <c r="H12062" s="36"/>
      <c r="I12062" s="36"/>
      <c r="Q12062" s="37"/>
      <c r="R12062" s="38"/>
    </row>
    <row r="12063" spans="8:18" ht="29.25" customHeight="1" x14ac:dyDescent="0.15">
      <c r="H12063" s="36"/>
      <c r="I12063" s="36"/>
      <c r="Q12063" s="37"/>
      <c r="R12063" s="38"/>
    </row>
    <row r="12064" spans="8:18" ht="29.25" customHeight="1" x14ac:dyDescent="0.15">
      <c r="H12064" s="36"/>
      <c r="I12064" s="36"/>
      <c r="Q12064" s="37"/>
      <c r="R12064" s="38"/>
    </row>
    <row r="12065" spans="8:18" ht="29.25" customHeight="1" x14ac:dyDescent="0.15">
      <c r="H12065" s="36"/>
      <c r="I12065" s="36"/>
      <c r="Q12065" s="37"/>
      <c r="R12065" s="38"/>
    </row>
    <row r="12066" spans="8:18" ht="29.25" customHeight="1" x14ac:dyDescent="0.15">
      <c r="H12066" s="36"/>
      <c r="I12066" s="36"/>
      <c r="Q12066" s="37"/>
      <c r="R12066" s="38"/>
    </row>
    <row r="12067" spans="8:18" ht="29.25" customHeight="1" x14ac:dyDescent="0.15">
      <c r="H12067" s="36"/>
      <c r="I12067" s="36"/>
      <c r="Q12067" s="37"/>
      <c r="R12067" s="38"/>
    </row>
    <row r="12068" spans="8:18" ht="29.25" customHeight="1" x14ac:dyDescent="0.15">
      <c r="H12068" s="36"/>
      <c r="I12068" s="36"/>
      <c r="Q12068" s="37"/>
      <c r="R12068" s="38"/>
    </row>
    <row r="12069" spans="8:18" ht="29.25" customHeight="1" x14ac:dyDescent="0.15">
      <c r="H12069" s="36"/>
      <c r="I12069" s="36"/>
      <c r="Q12069" s="37"/>
      <c r="R12069" s="38"/>
    </row>
    <row r="12070" spans="8:18" ht="29.25" customHeight="1" x14ac:dyDescent="0.15">
      <c r="H12070" s="36"/>
      <c r="I12070" s="36"/>
      <c r="Q12070" s="37"/>
      <c r="R12070" s="38"/>
    </row>
    <row r="12071" spans="8:18" ht="29.25" customHeight="1" x14ac:dyDescent="0.15">
      <c r="H12071" s="36"/>
      <c r="I12071" s="36"/>
      <c r="Q12071" s="37"/>
      <c r="R12071" s="38"/>
    </row>
    <row r="12072" spans="8:18" ht="29.25" customHeight="1" x14ac:dyDescent="0.15">
      <c r="H12072" s="36"/>
      <c r="I12072" s="36"/>
      <c r="Q12072" s="37"/>
      <c r="R12072" s="38"/>
    </row>
    <row r="12073" spans="8:18" ht="29.25" customHeight="1" x14ac:dyDescent="0.15">
      <c r="H12073" s="36"/>
      <c r="I12073" s="36"/>
      <c r="Q12073" s="37"/>
      <c r="R12073" s="38"/>
    </row>
    <row r="12074" spans="8:18" ht="29.25" customHeight="1" x14ac:dyDescent="0.15">
      <c r="H12074" s="36"/>
      <c r="I12074" s="36"/>
      <c r="Q12074" s="37"/>
      <c r="R12074" s="38"/>
    </row>
    <row r="12075" spans="8:18" ht="29.25" customHeight="1" x14ac:dyDescent="0.15">
      <c r="H12075" s="36"/>
      <c r="I12075" s="36"/>
      <c r="Q12075" s="37"/>
      <c r="R12075" s="38"/>
    </row>
    <row r="12076" spans="8:18" ht="29.25" customHeight="1" x14ac:dyDescent="0.15">
      <c r="H12076" s="36"/>
      <c r="I12076" s="36"/>
      <c r="Q12076" s="37"/>
      <c r="R12076" s="38"/>
    </row>
    <row r="12077" spans="8:18" ht="29.25" customHeight="1" x14ac:dyDescent="0.15">
      <c r="H12077" s="36"/>
      <c r="I12077" s="36"/>
      <c r="Q12077" s="37"/>
      <c r="R12077" s="38"/>
    </row>
    <row r="12078" spans="8:18" ht="29.25" customHeight="1" x14ac:dyDescent="0.15">
      <c r="H12078" s="36"/>
      <c r="I12078" s="36"/>
      <c r="Q12078" s="37"/>
      <c r="R12078" s="38"/>
    </row>
    <row r="12079" spans="8:18" ht="29.25" customHeight="1" x14ac:dyDescent="0.15">
      <c r="H12079" s="36"/>
      <c r="I12079" s="36"/>
      <c r="Q12079" s="37"/>
      <c r="R12079" s="38"/>
    </row>
    <row r="12080" spans="8:18" ht="29.25" customHeight="1" x14ac:dyDescent="0.15">
      <c r="H12080" s="36"/>
      <c r="I12080" s="36"/>
      <c r="Q12080" s="37"/>
      <c r="R12080" s="38"/>
    </row>
    <row r="12081" spans="8:18" ht="29.25" customHeight="1" x14ac:dyDescent="0.15">
      <c r="H12081" s="36"/>
      <c r="I12081" s="36"/>
      <c r="Q12081" s="37"/>
      <c r="R12081" s="38"/>
    </row>
    <row r="12082" spans="8:18" ht="29.25" customHeight="1" x14ac:dyDescent="0.15">
      <c r="H12082" s="36"/>
      <c r="I12082" s="36"/>
      <c r="Q12082" s="37"/>
      <c r="R12082" s="38"/>
    </row>
    <row r="12083" spans="8:18" ht="29.25" customHeight="1" x14ac:dyDescent="0.15">
      <c r="H12083" s="36"/>
      <c r="I12083" s="36"/>
      <c r="Q12083" s="37"/>
      <c r="R12083" s="38"/>
    </row>
    <row r="12084" spans="8:18" ht="29.25" customHeight="1" x14ac:dyDescent="0.15">
      <c r="H12084" s="36"/>
      <c r="I12084" s="36"/>
      <c r="Q12084" s="37"/>
      <c r="R12084" s="38"/>
    </row>
    <row r="12085" spans="8:18" ht="29.25" customHeight="1" x14ac:dyDescent="0.15">
      <c r="H12085" s="36"/>
      <c r="I12085" s="36"/>
      <c r="Q12085" s="37"/>
      <c r="R12085" s="38"/>
    </row>
    <row r="12086" spans="8:18" ht="29.25" customHeight="1" x14ac:dyDescent="0.15">
      <c r="H12086" s="36"/>
      <c r="I12086" s="36"/>
      <c r="Q12086" s="37"/>
      <c r="R12086" s="38"/>
    </row>
    <row r="12087" spans="8:18" ht="29.25" customHeight="1" x14ac:dyDescent="0.15">
      <c r="H12087" s="36"/>
      <c r="I12087" s="36"/>
      <c r="Q12087" s="37"/>
      <c r="R12087" s="38"/>
    </row>
    <row r="12088" spans="8:18" ht="29.25" customHeight="1" x14ac:dyDescent="0.15">
      <c r="H12088" s="36"/>
      <c r="I12088" s="36"/>
      <c r="Q12088" s="37"/>
      <c r="R12088" s="38"/>
    </row>
    <row r="12089" spans="8:18" ht="29.25" customHeight="1" x14ac:dyDescent="0.15">
      <c r="H12089" s="36"/>
      <c r="I12089" s="36"/>
      <c r="Q12089" s="37"/>
      <c r="R12089" s="38"/>
    </row>
    <row r="12090" spans="8:18" ht="29.25" customHeight="1" x14ac:dyDescent="0.15">
      <c r="H12090" s="36"/>
      <c r="I12090" s="36"/>
      <c r="Q12090" s="37"/>
      <c r="R12090" s="38"/>
    </row>
    <row r="12091" spans="8:18" ht="29.25" customHeight="1" x14ac:dyDescent="0.15">
      <c r="H12091" s="36"/>
      <c r="I12091" s="36"/>
      <c r="Q12091" s="37"/>
      <c r="R12091" s="38"/>
    </row>
    <row r="12092" spans="8:18" ht="29.25" customHeight="1" x14ac:dyDescent="0.15">
      <c r="H12092" s="36"/>
      <c r="I12092" s="36"/>
      <c r="Q12092" s="37"/>
      <c r="R12092" s="38"/>
    </row>
    <row r="12093" spans="8:18" ht="29.25" customHeight="1" x14ac:dyDescent="0.15">
      <c r="H12093" s="36"/>
      <c r="I12093" s="36"/>
      <c r="Q12093" s="37"/>
      <c r="R12093" s="38"/>
    </row>
    <row r="12094" spans="8:18" ht="29.25" customHeight="1" x14ac:dyDescent="0.15">
      <c r="H12094" s="36"/>
      <c r="I12094" s="36"/>
      <c r="Q12094" s="37"/>
      <c r="R12094" s="38"/>
    </row>
    <row r="12095" spans="8:18" ht="29.25" customHeight="1" x14ac:dyDescent="0.15">
      <c r="H12095" s="36"/>
      <c r="I12095" s="36"/>
      <c r="Q12095" s="37"/>
      <c r="R12095" s="38"/>
    </row>
    <row r="12096" spans="8:18" ht="29.25" customHeight="1" x14ac:dyDescent="0.15">
      <c r="H12096" s="36"/>
      <c r="I12096" s="36"/>
      <c r="Q12096" s="37"/>
      <c r="R12096" s="38"/>
    </row>
    <row r="12097" spans="8:18" ht="29.25" customHeight="1" x14ac:dyDescent="0.15">
      <c r="H12097" s="36"/>
      <c r="I12097" s="36"/>
      <c r="Q12097" s="37"/>
      <c r="R12097" s="38"/>
    </row>
    <row r="12098" spans="8:18" ht="29.25" customHeight="1" x14ac:dyDescent="0.15">
      <c r="H12098" s="36"/>
      <c r="I12098" s="36"/>
      <c r="Q12098" s="37"/>
      <c r="R12098" s="38"/>
    </row>
    <row r="12099" spans="8:18" ht="29.25" customHeight="1" x14ac:dyDescent="0.15">
      <c r="H12099" s="36"/>
      <c r="I12099" s="36"/>
      <c r="Q12099" s="37"/>
      <c r="R12099" s="38"/>
    </row>
    <row r="12100" spans="8:18" ht="29.25" customHeight="1" x14ac:dyDescent="0.15">
      <c r="H12100" s="36"/>
      <c r="I12100" s="36"/>
      <c r="Q12100" s="37"/>
      <c r="R12100" s="38"/>
    </row>
    <row r="12101" spans="8:18" ht="29.25" customHeight="1" x14ac:dyDescent="0.15">
      <c r="H12101" s="36"/>
      <c r="I12101" s="36"/>
      <c r="Q12101" s="37"/>
      <c r="R12101" s="38"/>
    </row>
    <row r="12102" spans="8:18" ht="29.25" customHeight="1" x14ac:dyDescent="0.15">
      <c r="H12102" s="36"/>
      <c r="I12102" s="36"/>
      <c r="Q12102" s="37"/>
      <c r="R12102" s="38"/>
    </row>
    <row r="12103" spans="8:18" ht="29.25" customHeight="1" x14ac:dyDescent="0.15">
      <c r="H12103" s="36"/>
      <c r="I12103" s="36"/>
      <c r="Q12103" s="37"/>
      <c r="R12103" s="38"/>
    </row>
    <row r="12104" spans="8:18" ht="29.25" customHeight="1" x14ac:dyDescent="0.15">
      <c r="H12104" s="36"/>
      <c r="I12104" s="36"/>
      <c r="Q12104" s="37"/>
      <c r="R12104" s="38"/>
    </row>
    <row r="12105" spans="8:18" ht="29.25" customHeight="1" x14ac:dyDescent="0.15">
      <c r="H12105" s="36"/>
      <c r="I12105" s="36"/>
      <c r="Q12105" s="37"/>
      <c r="R12105" s="38"/>
    </row>
    <row r="12106" spans="8:18" ht="29.25" customHeight="1" x14ac:dyDescent="0.15">
      <c r="H12106" s="36"/>
      <c r="I12106" s="36"/>
      <c r="Q12106" s="37"/>
      <c r="R12106" s="38"/>
    </row>
    <row r="12107" spans="8:18" ht="29.25" customHeight="1" x14ac:dyDescent="0.15">
      <c r="H12107" s="36"/>
      <c r="I12107" s="36"/>
      <c r="Q12107" s="37"/>
      <c r="R12107" s="38"/>
    </row>
    <row r="12108" spans="8:18" ht="29.25" customHeight="1" x14ac:dyDescent="0.15">
      <c r="H12108" s="36"/>
      <c r="I12108" s="36"/>
      <c r="Q12108" s="37"/>
      <c r="R12108" s="38"/>
    </row>
    <row r="12109" spans="8:18" ht="29.25" customHeight="1" x14ac:dyDescent="0.15">
      <c r="H12109" s="36"/>
      <c r="I12109" s="36"/>
      <c r="Q12109" s="37"/>
      <c r="R12109" s="38"/>
    </row>
    <row r="12110" spans="8:18" ht="29.25" customHeight="1" x14ac:dyDescent="0.15">
      <c r="H12110" s="36"/>
      <c r="I12110" s="36"/>
      <c r="Q12110" s="37"/>
      <c r="R12110" s="38"/>
    </row>
    <row r="12111" spans="8:18" ht="29.25" customHeight="1" x14ac:dyDescent="0.15">
      <c r="H12111" s="36"/>
      <c r="I12111" s="36"/>
      <c r="Q12111" s="37"/>
      <c r="R12111" s="38"/>
    </row>
    <row r="12112" spans="8:18" ht="29.25" customHeight="1" x14ac:dyDescent="0.15">
      <c r="H12112" s="36"/>
      <c r="I12112" s="36"/>
      <c r="Q12112" s="37"/>
      <c r="R12112" s="38"/>
    </row>
    <row r="12113" spans="8:18" ht="29.25" customHeight="1" x14ac:dyDescent="0.15">
      <c r="H12113" s="36"/>
      <c r="I12113" s="36"/>
      <c r="Q12113" s="37"/>
      <c r="R12113" s="38"/>
    </row>
    <row r="12114" spans="8:18" ht="29.25" customHeight="1" x14ac:dyDescent="0.15">
      <c r="H12114" s="36"/>
      <c r="I12114" s="36"/>
      <c r="Q12114" s="37"/>
      <c r="R12114" s="38"/>
    </row>
    <row r="12115" spans="8:18" ht="29.25" customHeight="1" x14ac:dyDescent="0.15">
      <c r="H12115" s="36"/>
      <c r="I12115" s="36"/>
      <c r="Q12115" s="37"/>
      <c r="R12115" s="38"/>
    </row>
    <row r="12116" spans="8:18" ht="29.25" customHeight="1" x14ac:dyDescent="0.15">
      <c r="H12116" s="36"/>
      <c r="I12116" s="36"/>
      <c r="Q12116" s="37"/>
      <c r="R12116" s="38"/>
    </row>
    <row r="12117" spans="8:18" ht="29.25" customHeight="1" x14ac:dyDescent="0.15">
      <c r="H12117" s="36"/>
      <c r="I12117" s="36"/>
      <c r="Q12117" s="37"/>
      <c r="R12117" s="38"/>
    </row>
    <row r="12118" spans="8:18" ht="29.25" customHeight="1" x14ac:dyDescent="0.15">
      <c r="H12118" s="36"/>
      <c r="I12118" s="36"/>
      <c r="Q12118" s="37"/>
      <c r="R12118" s="38"/>
    </row>
    <row r="12119" spans="8:18" ht="29.25" customHeight="1" x14ac:dyDescent="0.15">
      <c r="H12119" s="36"/>
      <c r="I12119" s="36"/>
      <c r="Q12119" s="37"/>
      <c r="R12119" s="38"/>
    </row>
    <row r="12120" spans="8:18" ht="29.25" customHeight="1" x14ac:dyDescent="0.15">
      <c r="H12120" s="36"/>
      <c r="I12120" s="36"/>
      <c r="Q12120" s="37"/>
      <c r="R12120" s="38"/>
    </row>
    <row r="12121" spans="8:18" ht="29.25" customHeight="1" x14ac:dyDescent="0.15">
      <c r="H12121" s="36"/>
      <c r="I12121" s="36"/>
      <c r="Q12121" s="37"/>
      <c r="R12121" s="38"/>
    </row>
    <row r="12122" spans="8:18" ht="29.25" customHeight="1" x14ac:dyDescent="0.15">
      <c r="H12122" s="36"/>
      <c r="I12122" s="36"/>
      <c r="Q12122" s="37"/>
      <c r="R12122" s="38"/>
    </row>
    <row r="12123" spans="8:18" ht="29.25" customHeight="1" x14ac:dyDescent="0.15">
      <c r="H12123" s="36"/>
      <c r="I12123" s="36"/>
      <c r="Q12123" s="37"/>
      <c r="R12123" s="38"/>
    </row>
    <row r="12124" spans="8:18" ht="29.25" customHeight="1" x14ac:dyDescent="0.15">
      <c r="H12124" s="36"/>
      <c r="I12124" s="36"/>
      <c r="Q12124" s="37"/>
      <c r="R12124" s="38"/>
    </row>
    <row r="12125" spans="8:18" ht="29.25" customHeight="1" x14ac:dyDescent="0.15">
      <c r="H12125" s="36"/>
      <c r="I12125" s="36"/>
      <c r="Q12125" s="37"/>
      <c r="R12125" s="38"/>
    </row>
    <row r="12126" spans="8:18" ht="29.25" customHeight="1" x14ac:dyDescent="0.15">
      <c r="H12126" s="36"/>
      <c r="I12126" s="36"/>
      <c r="Q12126" s="37"/>
      <c r="R12126" s="38"/>
    </row>
    <row r="12127" spans="8:18" ht="29.25" customHeight="1" x14ac:dyDescent="0.15">
      <c r="H12127" s="36"/>
      <c r="I12127" s="36"/>
      <c r="Q12127" s="37"/>
      <c r="R12127" s="38"/>
    </row>
    <row r="12128" spans="8:18" ht="29.25" customHeight="1" x14ac:dyDescent="0.15">
      <c r="H12128" s="36"/>
      <c r="I12128" s="36"/>
      <c r="Q12128" s="37"/>
      <c r="R12128" s="38"/>
    </row>
    <row r="12129" spans="8:18" ht="29.25" customHeight="1" x14ac:dyDescent="0.15">
      <c r="H12129" s="36"/>
      <c r="I12129" s="36"/>
      <c r="Q12129" s="37"/>
      <c r="R12129" s="38"/>
    </row>
    <row r="12130" spans="8:18" ht="29.25" customHeight="1" x14ac:dyDescent="0.15">
      <c r="H12130" s="36"/>
      <c r="I12130" s="36"/>
      <c r="Q12130" s="37"/>
      <c r="R12130" s="38"/>
    </row>
    <row r="12131" spans="8:18" ht="29.25" customHeight="1" x14ac:dyDescent="0.15">
      <c r="H12131" s="36"/>
      <c r="I12131" s="36"/>
      <c r="Q12131" s="37"/>
      <c r="R12131" s="38"/>
    </row>
    <row r="12132" spans="8:18" ht="29.25" customHeight="1" x14ac:dyDescent="0.15">
      <c r="H12132" s="36"/>
      <c r="I12132" s="36"/>
      <c r="Q12132" s="37"/>
      <c r="R12132" s="38"/>
    </row>
    <row r="12133" spans="8:18" ht="29.25" customHeight="1" x14ac:dyDescent="0.15">
      <c r="H12133" s="36"/>
      <c r="I12133" s="36"/>
      <c r="Q12133" s="37"/>
      <c r="R12133" s="38"/>
    </row>
    <row r="12134" spans="8:18" ht="29.25" customHeight="1" x14ac:dyDescent="0.15">
      <c r="H12134" s="36"/>
      <c r="I12134" s="36"/>
      <c r="Q12134" s="37"/>
      <c r="R12134" s="38"/>
    </row>
    <row r="12135" spans="8:18" ht="29.25" customHeight="1" x14ac:dyDescent="0.15">
      <c r="H12135" s="36"/>
      <c r="I12135" s="36"/>
      <c r="Q12135" s="37"/>
      <c r="R12135" s="38"/>
    </row>
    <row r="12136" spans="8:18" ht="29.25" customHeight="1" x14ac:dyDescent="0.15">
      <c r="H12136" s="36"/>
      <c r="I12136" s="36"/>
      <c r="Q12136" s="37"/>
      <c r="R12136" s="38"/>
    </row>
    <row r="12137" spans="8:18" ht="29.25" customHeight="1" x14ac:dyDescent="0.15">
      <c r="H12137" s="36"/>
      <c r="I12137" s="36"/>
      <c r="Q12137" s="37"/>
      <c r="R12137" s="38"/>
    </row>
    <row r="12138" spans="8:18" ht="29.25" customHeight="1" x14ac:dyDescent="0.15">
      <c r="H12138" s="36"/>
      <c r="I12138" s="36"/>
      <c r="Q12138" s="37"/>
      <c r="R12138" s="38"/>
    </row>
    <row r="12139" spans="8:18" ht="29.25" customHeight="1" x14ac:dyDescent="0.15">
      <c r="H12139" s="36"/>
      <c r="I12139" s="36"/>
      <c r="Q12139" s="37"/>
      <c r="R12139" s="38"/>
    </row>
    <row r="12140" spans="8:18" ht="29.25" customHeight="1" x14ac:dyDescent="0.15">
      <c r="H12140" s="36"/>
      <c r="I12140" s="36"/>
      <c r="Q12140" s="37"/>
      <c r="R12140" s="38"/>
    </row>
    <row r="12141" spans="8:18" ht="29.25" customHeight="1" x14ac:dyDescent="0.15">
      <c r="H12141" s="36"/>
      <c r="I12141" s="36"/>
      <c r="Q12141" s="37"/>
      <c r="R12141" s="38"/>
    </row>
    <row r="12142" spans="8:18" ht="29.25" customHeight="1" x14ac:dyDescent="0.15">
      <c r="H12142" s="36"/>
      <c r="I12142" s="36"/>
      <c r="Q12142" s="37"/>
      <c r="R12142" s="38"/>
    </row>
    <row r="12143" spans="8:18" ht="29.25" customHeight="1" x14ac:dyDescent="0.15">
      <c r="H12143" s="36"/>
      <c r="I12143" s="36"/>
      <c r="Q12143" s="37"/>
      <c r="R12143" s="38"/>
    </row>
    <row r="12144" spans="8:18" ht="29.25" customHeight="1" x14ac:dyDescent="0.15">
      <c r="H12144" s="36"/>
      <c r="I12144" s="36"/>
      <c r="Q12144" s="37"/>
      <c r="R12144" s="38"/>
    </row>
    <row r="12145" spans="8:18" ht="29.25" customHeight="1" x14ac:dyDescent="0.15">
      <c r="H12145" s="36"/>
      <c r="I12145" s="36"/>
      <c r="Q12145" s="37"/>
      <c r="R12145" s="38"/>
    </row>
    <row r="12146" spans="8:18" ht="29.25" customHeight="1" x14ac:dyDescent="0.15">
      <c r="H12146" s="36"/>
      <c r="I12146" s="36"/>
      <c r="Q12146" s="37"/>
      <c r="R12146" s="38"/>
    </row>
    <row r="12147" spans="8:18" ht="29.25" customHeight="1" x14ac:dyDescent="0.15">
      <c r="H12147" s="36"/>
      <c r="I12147" s="36"/>
      <c r="Q12147" s="37"/>
      <c r="R12147" s="38"/>
    </row>
    <row r="12148" spans="8:18" ht="29.25" customHeight="1" x14ac:dyDescent="0.15">
      <c r="H12148" s="36"/>
      <c r="I12148" s="36"/>
      <c r="Q12148" s="37"/>
      <c r="R12148" s="38"/>
    </row>
    <row r="12149" spans="8:18" ht="29.25" customHeight="1" x14ac:dyDescent="0.15">
      <c r="H12149" s="36"/>
      <c r="I12149" s="36"/>
      <c r="Q12149" s="37"/>
      <c r="R12149" s="38"/>
    </row>
    <row r="12150" spans="8:18" ht="29.25" customHeight="1" x14ac:dyDescent="0.15">
      <c r="H12150" s="36"/>
      <c r="I12150" s="36"/>
      <c r="Q12150" s="37"/>
      <c r="R12150" s="38"/>
    </row>
    <row r="12151" spans="8:18" ht="29.25" customHeight="1" x14ac:dyDescent="0.15">
      <c r="H12151" s="36"/>
      <c r="I12151" s="36"/>
      <c r="Q12151" s="37"/>
      <c r="R12151" s="38"/>
    </row>
    <row r="12152" spans="8:18" ht="29.25" customHeight="1" x14ac:dyDescent="0.15">
      <c r="H12152" s="36"/>
      <c r="I12152" s="36"/>
      <c r="Q12152" s="37"/>
      <c r="R12152" s="38"/>
    </row>
    <row r="12153" spans="8:18" ht="29.25" customHeight="1" x14ac:dyDescent="0.15">
      <c r="H12153" s="36"/>
      <c r="I12153" s="36"/>
      <c r="Q12153" s="37"/>
      <c r="R12153" s="38"/>
    </row>
    <row r="12154" spans="8:18" ht="29.25" customHeight="1" x14ac:dyDescent="0.15">
      <c r="H12154" s="36"/>
      <c r="I12154" s="36"/>
      <c r="Q12154" s="37"/>
      <c r="R12154" s="38"/>
    </row>
    <row r="12155" spans="8:18" ht="29.25" customHeight="1" x14ac:dyDescent="0.15">
      <c r="H12155" s="36"/>
      <c r="I12155" s="36"/>
      <c r="Q12155" s="37"/>
      <c r="R12155" s="38"/>
    </row>
    <row r="12156" spans="8:18" ht="29.25" customHeight="1" x14ac:dyDescent="0.15">
      <c r="H12156" s="36"/>
      <c r="I12156" s="36"/>
      <c r="Q12156" s="37"/>
      <c r="R12156" s="38"/>
    </row>
    <row r="12157" spans="8:18" ht="29.25" customHeight="1" x14ac:dyDescent="0.15">
      <c r="H12157" s="36"/>
      <c r="I12157" s="36"/>
      <c r="Q12157" s="37"/>
      <c r="R12157" s="38"/>
    </row>
    <row r="12158" spans="8:18" ht="29.25" customHeight="1" x14ac:dyDescent="0.15">
      <c r="H12158" s="36"/>
      <c r="I12158" s="36"/>
      <c r="Q12158" s="37"/>
      <c r="R12158" s="38"/>
    </row>
    <row r="12159" spans="8:18" ht="29.25" customHeight="1" x14ac:dyDescent="0.15">
      <c r="H12159" s="36"/>
      <c r="I12159" s="36"/>
      <c r="Q12159" s="37"/>
      <c r="R12159" s="38"/>
    </row>
    <row r="12160" spans="8:18" ht="29.25" customHeight="1" x14ac:dyDescent="0.15">
      <c r="H12160" s="36"/>
      <c r="I12160" s="36"/>
      <c r="Q12160" s="37"/>
      <c r="R12160" s="38"/>
    </row>
    <row r="12161" spans="8:18" ht="29.25" customHeight="1" x14ac:dyDescent="0.15">
      <c r="H12161" s="36"/>
      <c r="I12161" s="36"/>
      <c r="Q12161" s="37"/>
      <c r="R12161" s="38"/>
    </row>
    <row r="12162" spans="8:18" ht="29.25" customHeight="1" x14ac:dyDescent="0.15">
      <c r="H12162" s="36"/>
      <c r="I12162" s="36"/>
      <c r="Q12162" s="37"/>
      <c r="R12162" s="38"/>
    </row>
    <row r="12163" spans="8:18" ht="29.25" customHeight="1" x14ac:dyDescent="0.15">
      <c r="H12163" s="36"/>
      <c r="I12163" s="36"/>
      <c r="Q12163" s="37"/>
      <c r="R12163" s="38"/>
    </row>
    <row r="12164" spans="8:18" ht="29.25" customHeight="1" x14ac:dyDescent="0.15">
      <c r="H12164" s="36"/>
      <c r="I12164" s="36"/>
      <c r="Q12164" s="37"/>
      <c r="R12164" s="38"/>
    </row>
    <row r="12165" spans="8:18" ht="29.25" customHeight="1" x14ac:dyDescent="0.15">
      <c r="H12165" s="36"/>
      <c r="I12165" s="36"/>
      <c r="Q12165" s="37"/>
      <c r="R12165" s="38"/>
    </row>
    <row r="12166" spans="8:18" ht="29.25" customHeight="1" x14ac:dyDescent="0.15">
      <c r="H12166" s="36"/>
      <c r="I12166" s="36"/>
      <c r="Q12166" s="37"/>
      <c r="R12166" s="38"/>
    </row>
    <row r="12167" spans="8:18" ht="29.25" customHeight="1" x14ac:dyDescent="0.15">
      <c r="H12167" s="36"/>
      <c r="I12167" s="36"/>
      <c r="Q12167" s="37"/>
      <c r="R12167" s="38"/>
    </row>
    <row r="12168" spans="8:18" ht="29.25" customHeight="1" x14ac:dyDescent="0.15">
      <c r="H12168" s="36"/>
      <c r="I12168" s="36"/>
      <c r="Q12168" s="37"/>
      <c r="R12168" s="38"/>
    </row>
    <row r="12169" spans="8:18" ht="29.25" customHeight="1" x14ac:dyDescent="0.15">
      <c r="H12169" s="36"/>
      <c r="I12169" s="36"/>
      <c r="Q12169" s="37"/>
      <c r="R12169" s="38"/>
    </row>
    <row r="12170" spans="8:18" ht="29.25" customHeight="1" x14ac:dyDescent="0.15">
      <c r="H12170" s="36"/>
      <c r="I12170" s="36"/>
      <c r="Q12170" s="37"/>
      <c r="R12170" s="38"/>
    </row>
    <row r="12171" spans="8:18" ht="29.25" customHeight="1" x14ac:dyDescent="0.15">
      <c r="H12171" s="36"/>
      <c r="I12171" s="36"/>
      <c r="Q12171" s="37"/>
      <c r="R12171" s="38"/>
    </row>
    <row r="12172" spans="8:18" ht="29.25" customHeight="1" x14ac:dyDescent="0.15">
      <c r="H12172" s="36"/>
      <c r="I12172" s="36"/>
      <c r="Q12172" s="37"/>
      <c r="R12172" s="38"/>
    </row>
    <row r="12173" spans="8:18" ht="29.25" customHeight="1" x14ac:dyDescent="0.15">
      <c r="H12173" s="36"/>
      <c r="I12173" s="36"/>
      <c r="Q12173" s="37"/>
      <c r="R12173" s="38"/>
    </row>
    <row r="12174" spans="8:18" ht="29.25" customHeight="1" x14ac:dyDescent="0.15">
      <c r="H12174" s="36"/>
      <c r="I12174" s="36"/>
      <c r="Q12174" s="37"/>
      <c r="R12174" s="38"/>
    </row>
    <row r="12175" spans="8:18" ht="29.25" customHeight="1" x14ac:dyDescent="0.15">
      <c r="H12175" s="36"/>
      <c r="I12175" s="36"/>
      <c r="Q12175" s="37"/>
      <c r="R12175" s="38"/>
    </row>
    <row r="12176" spans="8:18" ht="29.25" customHeight="1" x14ac:dyDescent="0.15">
      <c r="H12176" s="36"/>
      <c r="I12176" s="36"/>
      <c r="Q12176" s="37"/>
      <c r="R12176" s="38"/>
    </row>
    <row r="12177" spans="8:18" ht="29.25" customHeight="1" x14ac:dyDescent="0.15">
      <c r="H12177" s="36"/>
      <c r="I12177" s="36"/>
      <c r="Q12177" s="37"/>
      <c r="R12177" s="38"/>
    </row>
    <row r="12178" spans="8:18" ht="29.25" customHeight="1" x14ac:dyDescent="0.15">
      <c r="H12178" s="36"/>
      <c r="I12178" s="36"/>
      <c r="Q12178" s="37"/>
      <c r="R12178" s="38"/>
    </row>
    <row r="12179" spans="8:18" ht="29.25" customHeight="1" x14ac:dyDescent="0.15">
      <c r="H12179" s="36"/>
      <c r="I12179" s="36"/>
      <c r="Q12179" s="37"/>
      <c r="R12179" s="38"/>
    </row>
    <row r="12180" spans="8:18" ht="29.25" customHeight="1" x14ac:dyDescent="0.15">
      <c r="H12180" s="36"/>
      <c r="I12180" s="36"/>
      <c r="Q12180" s="37"/>
      <c r="R12180" s="38"/>
    </row>
    <row r="12181" spans="8:18" ht="29.25" customHeight="1" x14ac:dyDescent="0.15">
      <c r="H12181" s="36"/>
      <c r="I12181" s="36"/>
      <c r="Q12181" s="37"/>
      <c r="R12181" s="38"/>
    </row>
    <row r="12182" spans="8:18" ht="29.25" customHeight="1" x14ac:dyDescent="0.15">
      <c r="H12182" s="36"/>
      <c r="I12182" s="36"/>
      <c r="Q12182" s="37"/>
      <c r="R12182" s="38"/>
    </row>
    <row r="12183" spans="8:18" ht="29.25" customHeight="1" x14ac:dyDescent="0.15">
      <c r="H12183" s="36"/>
      <c r="I12183" s="36"/>
      <c r="Q12183" s="37"/>
      <c r="R12183" s="38"/>
    </row>
    <row r="12184" spans="8:18" ht="29.25" customHeight="1" x14ac:dyDescent="0.15">
      <c r="H12184" s="36"/>
      <c r="I12184" s="36"/>
      <c r="Q12184" s="37"/>
      <c r="R12184" s="38"/>
    </row>
    <row r="12185" spans="8:18" ht="29.25" customHeight="1" x14ac:dyDescent="0.15">
      <c r="H12185" s="36"/>
      <c r="I12185" s="36"/>
      <c r="Q12185" s="37"/>
      <c r="R12185" s="38"/>
    </row>
    <row r="12186" spans="8:18" ht="29.25" customHeight="1" x14ac:dyDescent="0.15">
      <c r="H12186" s="36"/>
      <c r="I12186" s="36"/>
      <c r="Q12186" s="37"/>
      <c r="R12186" s="38"/>
    </row>
    <row r="12187" spans="8:18" ht="29.25" customHeight="1" x14ac:dyDescent="0.15">
      <c r="H12187" s="36"/>
      <c r="I12187" s="36"/>
      <c r="Q12187" s="37"/>
      <c r="R12187" s="38"/>
    </row>
    <row r="12188" spans="8:18" ht="29.25" customHeight="1" x14ac:dyDescent="0.15">
      <c r="H12188" s="36"/>
      <c r="I12188" s="36"/>
      <c r="Q12188" s="37"/>
      <c r="R12188" s="38"/>
    </row>
    <row r="12189" spans="8:18" ht="29.25" customHeight="1" x14ac:dyDescent="0.15">
      <c r="H12189" s="36"/>
      <c r="I12189" s="36"/>
      <c r="Q12189" s="37"/>
      <c r="R12189" s="38"/>
    </row>
    <row r="12190" spans="8:18" ht="29.25" customHeight="1" x14ac:dyDescent="0.15">
      <c r="H12190" s="36"/>
      <c r="I12190" s="36"/>
      <c r="Q12190" s="37"/>
      <c r="R12190" s="38"/>
    </row>
    <row r="12191" spans="8:18" ht="29.25" customHeight="1" x14ac:dyDescent="0.15">
      <c r="H12191" s="36"/>
      <c r="I12191" s="36"/>
      <c r="Q12191" s="37"/>
      <c r="R12191" s="38"/>
    </row>
    <row r="12192" spans="8:18" ht="29.25" customHeight="1" x14ac:dyDescent="0.15">
      <c r="H12192" s="36"/>
      <c r="I12192" s="36"/>
      <c r="Q12192" s="37"/>
      <c r="R12192" s="38"/>
    </row>
    <row r="12193" spans="8:18" ht="29.25" customHeight="1" x14ac:dyDescent="0.15">
      <c r="H12193" s="36"/>
      <c r="I12193" s="36"/>
      <c r="Q12193" s="37"/>
      <c r="R12193" s="38"/>
    </row>
    <row r="12194" spans="8:18" ht="29.25" customHeight="1" x14ac:dyDescent="0.15">
      <c r="H12194" s="36"/>
      <c r="I12194" s="36"/>
      <c r="Q12194" s="37"/>
      <c r="R12194" s="38"/>
    </row>
    <row r="12195" spans="8:18" ht="29.25" customHeight="1" x14ac:dyDescent="0.15">
      <c r="H12195" s="36"/>
      <c r="I12195" s="36"/>
      <c r="Q12195" s="37"/>
      <c r="R12195" s="38"/>
    </row>
    <row r="12196" spans="8:18" ht="29.25" customHeight="1" x14ac:dyDescent="0.15">
      <c r="H12196" s="36"/>
      <c r="I12196" s="36"/>
      <c r="Q12196" s="37"/>
      <c r="R12196" s="38"/>
    </row>
    <row r="12197" spans="8:18" ht="29.25" customHeight="1" x14ac:dyDescent="0.15">
      <c r="H12197" s="36"/>
      <c r="I12197" s="36"/>
      <c r="Q12197" s="37"/>
      <c r="R12197" s="38"/>
    </row>
    <row r="12198" spans="8:18" ht="29.25" customHeight="1" x14ac:dyDescent="0.15">
      <c r="H12198" s="36"/>
      <c r="I12198" s="36"/>
      <c r="Q12198" s="37"/>
      <c r="R12198" s="38"/>
    </row>
    <row r="12199" spans="8:18" ht="29.25" customHeight="1" x14ac:dyDescent="0.15">
      <c r="H12199" s="36"/>
      <c r="I12199" s="36"/>
      <c r="Q12199" s="37"/>
      <c r="R12199" s="38"/>
    </row>
    <row r="12200" spans="8:18" ht="29.25" customHeight="1" x14ac:dyDescent="0.15">
      <c r="H12200" s="36"/>
      <c r="I12200" s="36"/>
      <c r="Q12200" s="37"/>
      <c r="R12200" s="38"/>
    </row>
    <row r="12201" spans="8:18" ht="29.25" customHeight="1" x14ac:dyDescent="0.15">
      <c r="H12201" s="36"/>
      <c r="I12201" s="36"/>
      <c r="Q12201" s="37"/>
      <c r="R12201" s="38"/>
    </row>
    <row r="12202" spans="8:18" ht="29.25" customHeight="1" x14ac:dyDescent="0.15">
      <c r="H12202" s="36"/>
      <c r="I12202" s="36"/>
      <c r="Q12202" s="37"/>
      <c r="R12202" s="38"/>
    </row>
    <row r="12203" spans="8:18" ht="29.25" customHeight="1" x14ac:dyDescent="0.15">
      <c r="H12203" s="36"/>
      <c r="I12203" s="36"/>
      <c r="Q12203" s="37"/>
      <c r="R12203" s="38"/>
    </row>
    <row r="12204" spans="8:18" ht="29.25" customHeight="1" x14ac:dyDescent="0.15">
      <c r="H12204" s="36"/>
      <c r="I12204" s="36"/>
      <c r="Q12204" s="37"/>
      <c r="R12204" s="38"/>
    </row>
    <row r="12205" spans="8:18" ht="29.25" customHeight="1" x14ac:dyDescent="0.15">
      <c r="H12205" s="36"/>
      <c r="I12205" s="36"/>
      <c r="Q12205" s="37"/>
      <c r="R12205" s="38"/>
    </row>
    <row r="12206" spans="8:18" ht="29.25" customHeight="1" x14ac:dyDescent="0.15">
      <c r="H12206" s="36"/>
      <c r="I12206" s="36"/>
      <c r="Q12206" s="37"/>
      <c r="R12206" s="38"/>
    </row>
    <row r="12207" spans="8:18" ht="29.25" customHeight="1" x14ac:dyDescent="0.15">
      <c r="H12207" s="36"/>
      <c r="I12207" s="36"/>
      <c r="Q12207" s="37"/>
      <c r="R12207" s="38"/>
    </row>
    <row r="12208" spans="8:18" ht="29.25" customHeight="1" x14ac:dyDescent="0.15">
      <c r="H12208" s="36"/>
      <c r="I12208" s="36"/>
      <c r="Q12208" s="37"/>
      <c r="R12208" s="38"/>
    </row>
    <row r="12209" spans="8:18" ht="29.25" customHeight="1" x14ac:dyDescent="0.15">
      <c r="H12209" s="36"/>
      <c r="I12209" s="36"/>
      <c r="Q12209" s="37"/>
      <c r="R12209" s="38"/>
    </row>
    <row r="12210" spans="8:18" ht="29.25" customHeight="1" x14ac:dyDescent="0.15">
      <c r="H12210" s="36"/>
      <c r="I12210" s="36"/>
      <c r="Q12210" s="37"/>
      <c r="R12210" s="38"/>
    </row>
    <row r="12211" spans="8:18" ht="29.25" customHeight="1" x14ac:dyDescent="0.15">
      <c r="H12211" s="36"/>
      <c r="I12211" s="36"/>
      <c r="Q12211" s="37"/>
      <c r="R12211" s="38"/>
    </row>
    <row r="12212" spans="8:18" ht="29.25" customHeight="1" x14ac:dyDescent="0.15">
      <c r="H12212" s="36"/>
      <c r="I12212" s="36"/>
      <c r="Q12212" s="37"/>
      <c r="R12212" s="38"/>
    </row>
    <row r="12213" spans="8:18" ht="29.25" customHeight="1" x14ac:dyDescent="0.15">
      <c r="H12213" s="36"/>
      <c r="I12213" s="36"/>
      <c r="Q12213" s="37"/>
      <c r="R12213" s="38"/>
    </row>
    <row r="12214" spans="8:18" ht="29.25" customHeight="1" x14ac:dyDescent="0.15">
      <c r="H12214" s="36"/>
      <c r="I12214" s="36"/>
      <c r="Q12214" s="37"/>
      <c r="R12214" s="38"/>
    </row>
    <row r="12215" spans="8:18" ht="29.25" customHeight="1" x14ac:dyDescent="0.15">
      <c r="H12215" s="36"/>
      <c r="I12215" s="36"/>
      <c r="Q12215" s="37"/>
      <c r="R12215" s="38"/>
    </row>
    <row r="12216" spans="8:18" ht="29.25" customHeight="1" x14ac:dyDescent="0.15">
      <c r="H12216" s="36"/>
      <c r="I12216" s="36"/>
      <c r="Q12216" s="37"/>
      <c r="R12216" s="38"/>
    </row>
    <row r="12217" spans="8:18" ht="29.25" customHeight="1" x14ac:dyDescent="0.15">
      <c r="H12217" s="36"/>
      <c r="I12217" s="36"/>
      <c r="Q12217" s="37"/>
      <c r="R12217" s="38"/>
    </row>
    <row r="12218" spans="8:18" ht="29.25" customHeight="1" x14ac:dyDescent="0.15">
      <c r="H12218" s="36"/>
      <c r="I12218" s="36"/>
      <c r="Q12218" s="37"/>
      <c r="R12218" s="38"/>
    </row>
    <row r="12219" spans="8:18" ht="29.25" customHeight="1" x14ac:dyDescent="0.15">
      <c r="H12219" s="36"/>
      <c r="I12219" s="36"/>
      <c r="Q12219" s="37"/>
      <c r="R12219" s="38"/>
    </row>
    <row r="12220" spans="8:18" ht="29.25" customHeight="1" x14ac:dyDescent="0.15">
      <c r="H12220" s="36"/>
      <c r="I12220" s="36"/>
      <c r="Q12220" s="37"/>
      <c r="R12220" s="38"/>
    </row>
    <row r="12221" spans="8:18" ht="29.25" customHeight="1" x14ac:dyDescent="0.15">
      <c r="H12221" s="36"/>
      <c r="I12221" s="36"/>
      <c r="Q12221" s="37"/>
      <c r="R12221" s="38"/>
    </row>
    <row r="12222" spans="8:18" ht="29.25" customHeight="1" x14ac:dyDescent="0.15">
      <c r="H12222" s="36"/>
      <c r="I12222" s="36"/>
      <c r="Q12222" s="37"/>
      <c r="R12222" s="38"/>
    </row>
    <row r="12223" spans="8:18" ht="29.25" customHeight="1" x14ac:dyDescent="0.15">
      <c r="H12223" s="36"/>
      <c r="I12223" s="36"/>
      <c r="Q12223" s="37"/>
      <c r="R12223" s="38"/>
    </row>
    <row r="12224" spans="8:18" ht="29.25" customHeight="1" x14ac:dyDescent="0.15">
      <c r="H12224" s="36"/>
      <c r="I12224" s="36"/>
      <c r="Q12224" s="37"/>
      <c r="R12224" s="38"/>
    </row>
    <row r="12225" spans="8:18" ht="29.25" customHeight="1" x14ac:dyDescent="0.15">
      <c r="H12225" s="36"/>
      <c r="I12225" s="36"/>
      <c r="Q12225" s="37"/>
      <c r="R12225" s="38"/>
    </row>
    <row r="12226" spans="8:18" ht="29.25" customHeight="1" x14ac:dyDescent="0.15">
      <c r="H12226" s="36"/>
      <c r="I12226" s="36"/>
      <c r="Q12226" s="37"/>
      <c r="R12226" s="38"/>
    </row>
    <row r="12227" spans="8:18" ht="29.25" customHeight="1" x14ac:dyDescent="0.15">
      <c r="H12227" s="36"/>
      <c r="I12227" s="36"/>
      <c r="Q12227" s="37"/>
      <c r="R12227" s="38"/>
    </row>
    <row r="12228" spans="8:18" ht="29.25" customHeight="1" x14ac:dyDescent="0.15">
      <c r="H12228" s="36"/>
      <c r="I12228" s="36"/>
      <c r="Q12228" s="37"/>
      <c r="R12228" s="38"/>
    </row>
    <row r="12229" spans="8:18" ht="29.25" customHeight="1" x14ac:dyDescent="0.15">
      <c r="H12229" s="36"/>
      <c r="I12229" s="36"/>
      <c r="Q12229" s="37"/>
      <c r="R12229" s="38"/>
    </row>
    <row r="12230" spans="8:18" ht="29.25" customHeight="1" x14ac:dyDescent="0.15">
      <c r="H12230" s="36"/>
      <c r="I12230" s="36"/>
      <c r="Q12230" s="37"/>
      <c r="R12230" s="38"/>
    </row>
    <row r="12231" spans="8:18" ht="29.25" customHeight="1" x14ac:dyDescent="0.15">
      <c r="H12231" s="36"/>
      <c r="I12231" s="36"/>
      <c r="Q12231" s="37"/>
      <c r="R12231" s="38"/>
    </row>
    <row r="12232" spans="8:18" ht="29.25" customHeight="1" x14ac:dyDescent="0.15">
      <c r="H12232" s="36"/>
      <c r="I12232" s="36"/>
      <c r="Q12232" s="37"/>
      <c r="R12232" s="38"/>
    </row>
    <row r="12233" spans="8:18" ht="29.25" customHeight="1" x14ac:dyDescent="0.15">
      <c r="H12233" s="36"/>
      <c r="I12233" s="36"/>
      <c r="Q12233" s="37"/>
      <c r="R12233" s="38"/>
    </row>
    <row r="12234" spans="8:18" ht="29.25" customHeight="1" x14ac:dyDescent="0.15">
      <c r="H12234" s="36"/>
      <c r="I12234" s="36"/>
      <c r="Q12234" s="37"/>
      <c r="R12234" s="38"/>
    </row>
    <row r="12235" spans="8:18" ht="29.25" customHeight="1" x14ac:dyDescent="0.15">
      <c r="H12235" s="36"/>
      <c r="I12235" s="36"/>
      <c r="Q12235" s="37"/>
      <c r="R12235" s="38"/>
    </row>
    <row r="12236" spans="8:18" ht="29.25" customHeight="1" x14ac:dyDescent="0.15">
      <c r="H12236" s="36"/>
      <c r="I12236" s="36"/>
      <c r="Q12236" s="37"/>
      <c r="R12236" s="38"/>
    </row>
    <row r="12237" spans="8:18" ht="29.25" customHeight="1" x14ac:dyDescent="0.15">
      <c r="H12237" s="36"/>
      <c r="I12237" s="36"/>
      <c r="Q12237" s="37"/>
      <c r="R12237" s="38"/>
    </row>
    <row r="12238" spans="8:18" ht="29.25" customHeight="1" x14ac:dyDescent="0.15">
      <c r="H12238" s="36"/>
      <c r="I12238" s="36"/>
      <c r="Q12238" s="37"/>
      <c r="R12238" s="38"/>
    </row>
    <row r="12239" spans="8:18" ht="29.25" customHeight="1" x14ac:dyDescent="0.15">
      <c r="H12239" s="36"/>
      <c r="I12239" s="36"/>
      <c r="Q12239" s="37"/>
      <c r="R12239" s="38"/>
    </row>
    <row r="12240" spans="8:18" ht="29.25" customHeight="1" x14ac:dyDescent="0.15">
      <c r="H12240" s="36"/>
      <c r="I12240" s="36"/>
      <c r="Q12240" s="37"/>
      <c r="R12240" s="38"/>
    </row>
    <row r="12241" spans="8:18" ht="29.25" customHeight="1" x14ac:dyDescent="0.15">
      <c r="H12241" s="36"/>
      <c r="I12241" s="36"/>
      <c r="Q12241" s="37"/>
      <c r="R12241" s="38"/>
    </row>
    <row r="12242" spans="8:18" ht="29.25" customHeight="1" x14ac:dyDescent="0.15">
      <c r="H12242" s="36"/>
      <c r="I12242" s="36"/>
      <c r="Q12242" s="37"/>
      <c r="R12242" s="38"/>
    </row>
    <row r="12243" spans="8:18" ht="29.25" customHeight="1" x14ac:dyDescent="0.15">
      <c r="H12243" s="36"/>
      <c r="I12243" s="36"/>
      <c r="Q12243" s="37"/>
      <c r="R12243" s="38"/>
    </row>
    <row r="12244" spans="8:18" ht="29.25" customHeight="1" x14ac:dyDescent="0.15">
      <c r="H12244" s="36"/>
      <c r="I12244" s="36"/>
      <c r="Q12244" s="37"/>
      <c r="R12244" s="38"/>
    </row>
    <row r="12245" spans="8:18" ht="29.25" customHeight="1" x14ac:dyDescent="0.15">
      <c r="H12245" s="36"/>
      <c r="I12245" s="36"/>
      <c r="Q12245" s="37"/>
      <c r="R12245" s="38"/>
    </row>
    <row r="12246" spans="8:18" ht="29.25" customHeight="1" x14ac:dyDescent="0.15">
      <c r="H12246" s="36"/>
      <c r="I12246" s="36"/>
      <c r="Q12246" s="37"/>
      <c r="R12246" s="38"/>
    </row>
    <row r="12247" spans="8:18" ht="29.25" customHeight="1" x14ac:dyDescent="0.15">
      <c r="H12247" s="36"/>
      <c r="I12247" s="36"/>
      <c r="Q12247" s="37"/>
      <c r="R12247" s="38"/>
    </row>
    <row r="12248" spans="8:18" ht="29.25" customHeight="1" x14ac:dyDescent="0.15">
      <c r="H12248" s="36"/>
      <c r="I12248" s="36"/>
      <c r="Q12248" s="37"/>
      <c r="R12248" s="38"/>
    </row>
    <row r="12249" spans="8:18" ht="29.25" customHeight="1" x14ac:dyDescent="0.15">
      <c r="H12249" s="36"/>
      <c r="I12249" s="36"/>
      <c r="Q12249" s="37"/>
      <c r="R12249" s="38"/>
    </row>
    <row r="12250" spans="8:18" ht="29.25" customHeight="1" x14ac:dyDescent="0.15">
      <c r="H12250" s="36"/>
      <c r="I12250" s="36"/>
      <c r="Q12250" s="37"/>
      <c r="R12250" s="38"/>
    </row>
    <row r="12251" spans="8:18" ht="29.25" customHeight="1" x14ac:dyDescent="0.15">
      <c r="H12251" s="36"/>
      <c r="I12251" s="36"/>
      <c r="Q12251" s="37"/>
      <c r="R12251" s="38"/>
    </row>
    <row r="12252" spans="8:18" ht="29.25" customHeight="1" x14ac:dyDescent="0.15">
      <c r="H12252" s="36"/>
      <c r="I12252" s="36"/>
      <c r="Q12252" s="37"/>
      <c r="R12252" s="38"/>
    </row>
    <row r="12253" spans="8:18" ht="29.25" customHeight="1" x14ac:dyDescent="0.15">
      <c r="H12253" s="36"/>
      <c r="I12253" s="36"/>
      <c r="Q12253" s="37"/>
      <c r="R12253" s="38"/>
    </row>
    <row r="12254" spans="8:18" ht="29.25" customHeight="1" x14ac:dyDescent="0.15">
      <c r="H12254" s="36"/>
      <c r="I12254" s="36"/>
      <c r="Q12254" s="37"/>
      <c r="R12254" s="38"/>
    </row>
    <row r="12255" spans="8:18" ht="29.25" customHeight="1" x14ac:dyDescent="0.15">
      <c r="H12255" s="36"/>
      <c r="I12255" s="36"/>
      <c r="Q12255" s="37"/>
      <c r="R12255" s="38"/>
    </row>
    <row r="12256" spans="8:18" ht="29.25" customHeight="1" x14ac:dyDescent="0.15">
      <c r="H12256" s="36"/>
      <c r="I12256" s="36"/>
      <c r="Q12256" s="37"/>
      <c r="R12256" s="38"/>
    </row>
    <row r="12257" spans="8:18" ht="29.25" customHeight="1" x14ac:dyDescent="0.15">
      <c r="H12257" s="36"/>
      <c r="I12257" s="36"/>
      <c r="Q12257" s="37"/>
      <c r="R12257" s="38"/>
    </row>
    <row r="12258" spans="8:18" ht="29.25" customHeight="1" x14ac:dyDescent="0.15">
      <c r="H12258" s="36"/>
      <c r="I12258" s="36"/>
      <c r="Q12258" s="37"/>
      <c r="R12258" s="38"/>
    </row>
    <row r="12259" spans="8:18" ht="29.25" customHeight="1" x14ac:dyDescent="0.15">
      <c r="H12259" s="36"/>
      <c r="I12259" s="36"/>
      <c r="Q12259" s="37"/>
      <c r="R12259" s="38"/>
    </row>
    <row r="12260" spans="8:18" ht="29.25" customHeight="1" x14ac:dyDescent="0.15">
      <c r="H12260" s="36"/>
      <c r="I12260" s="36"/>
      <c r="Q12260" s="37"/>
      <c r="R12260" s="38"/>
    </row>
    <row r="12261" spans="8:18" ht="29.25" customHeight="1" x14ac:dyDescent="0.15">
      <c r="H12261" s="36"/>
      <c r="I12261" s="36"/>
      <c r="Q12261" s="37"/>
      <c r="R12261" s="38"/>
    </row>
    <row r="12262" spans="8:18" ht="29.25" customHeight="1" x14ac:dyDescent="0.15">
      <c r="H12262" s="36"/>
      <c r="I12262" s="36"/>
      <c r="Q12262" s="37"/>
      <c r="R12262" s="38"/>
    </row>
    <row r="12263" spans="8:18" ht="29.25" customHeight="1" x14ac:dyDescent="0.15">
      <c r="H12263" s="36"/>
      <c r="I12263" s="36"/>
      <c r="Q12263" s="37"/>
      <c r="R12263" s="38"/>
    </row>
    <row r="12264" spans="8:18" ht="29.25" customHeight="1" x14ac:dyDescent="0.15">
      <c r="H12264" s="36"/>
      <c r="I12264" s="36"/>
      <c r="Q12264" s="37"/>
      <c r="R12264" s="38"/>
    </row>
    <row r="12265" spans="8:18" ht="29.25" customHeight="1" x14ac:dyDescent="0.15">
      <c r="H12265" s="36"/>
      <c r="I12265" s="36"/>
      <c r="Q12265" s="37"/>
      <c r="R12265" s="38"/>
    </row>
    <row r="12266" spans="8:18" ht="29.25" customHeight="1" x14ac:dyDescent="0.15">
      <c r="H12266" s="36"/>
      <c r="I12266" s="36"/>
      <c r="Q12266" s="37"/>
      <c r="R12266" s="38"/>
    </row>
    <row r="12267" spans="8:18" ht="29.25" customHeight="1" x14ac:dyDescent="0.15">
      <c r="H12267" s="36"/>
      <c r="I12267" s="36"/>
      <c r="Q12267" s="37"/>
      <c r="R12267" s="38"/>
    </row>
    <row r="12268" spans="8:18" ht="29.25" customHeight="1" x14ac:dyDescent="0.15">
      <c r="H12268" s="36"/>
      <c r="I12268" s="36"/>
      <c r="Q12268" s="37"/>
      <c r="R12268" s="38"/>
    </row>
    <row r="12269" spans="8:18" ht="29.25" customHeight="1" x14ac:dyDescent="0.15">
      <c r="H12269" s="36"/>
      <c r="I12269" s="36"/>
      <c r="Q12269" s="37"/>
      <c r="R12269" s="38"/>
    </row>
    <row r="12270" spans="8:18" ht="29.25" customHeight="1" x14ac:dyDescent="0.15">
      <c r="H12270" s="36"/>
      <c r="I12270" s="36"/>
      <c r="Q12270" s="37"/>
      <c r="R12270" s="38"/>
    </row>
    <row r="12271" spans="8:18" ht="29.25" customHeight="1" x14ac:dyDescent="0.15">
      <c r="H12271" s="36"/>
      <c r="I12271" s="36"/>
      <c r="Q12271" s="37"/>
      <c r="R12271" s="38"/>
    </row>
    <row r="12272" spans="8:18" ht="29.25" customHeight="1" x14ac:dyDescent="0.15">
      <c r="H12272" s="36"/>
      <c r="I12272" s="36"/>
      <c r="Q12272" s="37"/>
      <c r="R12272" s="38"/>
    </row>
    <row r="12273" spans="8:18" ht="29.25" customHeight="1" x14ac:dyDescent="0.15">
      <c r="H12273" s="36"/>
      <c r="I12273" s="36"/>
      <c r="Q12273" s="37"/>
      <c r="R12273" s="38"/>
    </row>
    <row r="12274" spans="8:18" ht="29.25" customHeight="1" x14ac:dyDescent="0.15">
      <c r="H12274" s="36"/>
      <c r="I12274" s="36"/>
      <c r="Q12274" s="37"/>
      <c r="R12274" s="38"/>
    </row>
    <row r="12275" spans="8:18" ht="29.25" customHeight="1" x14ac:dyDescent="0.15">
      <c r="H12275" s="36"/>
      <c r="I12275" s="36"/>
      <c r="Q12275" s="37"/>
      <c r="R12275" s="38"/>
    </row>
    <row r="12276" spans="8:18" ht="29.25" customHeight="1" x14ac:dyDescent="0.15">
      <c r="H12276" s="36"/>
      <c r="I12276" s="36"/>
      <c r="Q12276" s="37"/>
      <c r="R12276" s="38"/>
    </row>
    <row r="12277" spans="8:18" ht="29.25" customHeight="1" x14ac:dyDescent="0.15">
      <c r="H12277" s="36"/>
      <c r="I12277" s="36"/>
      <c r="Q12277" s="37"/>
      <c r="R12277" s="38"/>
    </row>
    <row r="12278" spans="8:18" ht="29.25" customHeight="1" x14ac:dyDescent="0.15">
      <c r="H12278" s="36"/>
      <c r="I12278" s="36"/>
      <c r="Q12278" s="37"/>
      <c r="R12278" s="38"/>
    </row>
    <row r="12279" spans="8:18" ht="29.25" customHeight="1" x14ac:dyDescent="0.15">
      <c r="H12279" s="36"/>
      <c r="I12279" s="36"/>
      <c r="Q12279" s="37"/>
      <c r="R12279" s="38"/>
    </row>
    <row r="12280" spans="8:18" ht="29.25" customHeight="1" x14ac:dyDescent="0.15">
      <c r="H12280" s="36"/>
      <c r="I12280" s="36"/>
      <c r="Q12280" s="37"/>
      <c r="R12280" s="38"/>
    </row>
    <row r="12281" spans="8:18" ht="29.25" customHeight="1" x14ac:dyDescent="0.15">
      <c r="H12281" s="36"/>
      <c r="I12281" s="36"/>
      <c r="Q12281" s="37"/>
      <c r="R12281" s="38"/>
    </row>
    <row r="12282" spans="8:18" ht="29.25" customHeight="1" x14ac:dyDescent="0.15">
      <c r="H12282" s="36"/>
      <c r="I12282" s="36"/>
      <c r="Q12282" s="37"/>
      <c r="R12282" s="38"/>
    </row>
    <row r="12283" spans="8:18" ht="29.25" customHeight="1" x14ac:dyDescent="0.15">
      <c r="H12283" s="36"/>
      <c r="I12283" s="36"/>
      <c r="Q12283" s="37"/>
      <c r="R12283" s="38"/>
    </row>
    <row r="12284" spans="8:18" ht="29.25" customHeight="1" x14ac:dyDescent="0.15">
      <c r="H12284" s="36"/>
      <c r="I12284" s="36"/>
      <c r="Q12284" s="37"/>
      <c r="R12284" s="38"/>
    </row>
    <row r="12285" spans="8:18" ht="29.25" customHeight="1" x14ac:dyDescent="0.15">
      <c r="H12285" s="36"/>
      <c r="I12285" s="36"/>
      <c r="Q12285" s="37"/>
      <c r="R12285" s="38"/>
    </row>
    <row r="12286" spans="8:18" ht="29.25" customHeight="1" x14ac:dyDescent="0.15">
      <c r="H12286" s="36"/>
      <c r="I12286" s="36"/>
      <c r="Q12286" s="37"/>
      <c r="R12286" s="38"/>
    </row>
    <row r="12287" spans="8:18" ht="29.25" customHeight="1" x14ac:dyDescent="0.15">
      <c r="H12287" s="36"/>
      <c r="I12287" s="36"/>
      <c r="Q12287" s="37"/>
      <c r="R12287" s="38"/>
    </row>
    <row r="12288" spans="8:18" ht="29.25" customHeight="1" x14ac:dyDescent="0.15">
      <c r="H12288" s="36"/>
      <c r="I12288" s="36"/>
      <c r="Q12288" s="37"/>
      <c r="R12288" s="38"/>
    </row>
    <row r="12289" spans="8:18" ht="29.25" customHeight="1" x14ac:dyDescent="0.15">
      <c r="H12289" s="36"/>
      <c r="I12289" s="36"/>
      <c r="Q12289" s="37"/>
      <c r="R12289" s="38"/>
    </row>
    <row r="12290" spans="8:18" ht="29.25" customHeight="1" x14ac:dyDescent="0.15">
      <c r="H12290" s="36"/>
      <c r="I12290" s="36"/>
      <c r="Q12290" s="37"/>
      <c r="R12290" s="38"/>
    </row>
    <row r="12291" spans="8:18" ht="29.25" customHeight="1" x14ac:dyDescent="0.15">
      <c r="H12291" s="36"/>
      <c r="I12291" s="36"/>
      <c r="Q12291" s="37"/>
      <c r="R12291" s="38"/>
    </row>
    <row r="12292" spans="8:18" ht="29.25" customHeight="1" x14ac:dyDescent="0.15">
      <c r="H12292" s="36"/>
      <c r="I12292" s="36"/>
      <c r="Q12292" s="37"/>
      <c r="R12292" s="38"/>
    </row>
    <row r="12293" spans="8:18" ht="29.25" customHeight="1" x14ac:dyDescent="0.15">
      <c r="H12293" s="36"/>
      <c r="I12293" s="36"/>
      <c r="Q12293" s="37"/>
      <c r="R12293" s="38"/>
    </row>
    <row r="12294" spans="8:18" ht="29.25" customHeight="1" x14ac:dyDescent="0.15">
      <c r="H12294" s="36"/>
      <c r="I12294" s="36"/>
      <c r="Q12294" s="37"/>
      <c r="R12294" s="38"/>
    </row>
    <row r="12295" spans="8:18" ht="29.25" customHeight="1" x14ac:dyDescent="0.15">
      <c r="H12295" s="36"/>
      <c r="I12295" s="36"/>
      <c r="Q12295" s="37"/>
      <c r="R12295" s="38"/>
    </row>
    <row r="12296" spans="8:18" ht="29.25" customHeight="1" x14ac:dyDescent="0.15">
      <c r="H12296" s="36"/>
      <c r="I12296" s="36"/>
      <c r="Q12296" s="37"/>
      <c r="R12296" s="38"/>
    </row>
    <row r="12297" spans="8:18" ht="29.25" customHeight="1" x14ac:dyDescent="0.15">
      <c r="H12297" s="36"/>
      <c r="I12297" s="36"/>
      <c r="Q12297" s="37"/>
      <c r="R12297" s="38"/>
    </row>
    <row r="12298" spans="8:18" ht="29.25" customHeight="1" x14ac:dyDescent="0.15">
      <c r="H12298" s="36"/>
      <c r="I12298" s="36"/>
      <c r="Q12298" s="37"/>
      <c r="R12298" s="38"/>
    </row>
    <row r="12299" spans="8:18" ht="29.25" customHeight="1" x14ac:dyDescent="0.15">
      <c r="H12299" s="36"/>
      <c r="I12299" s="36"/>
      <c r="Q12299" s="37"/>
      <c r="R12299" s="38"/>
    </row>
    <row r="12300" spans="8:18" ht="29.25" customHeight="1" x14ac:dyDescent="0.15">
      <c r="H12300" s="36"/>
      <c r="I12300" s="36"/>
      <c r="Q12300" s="37"/>
      <c r="R12300" s="38"/>
    </row>
    <row r="12301" spans="8:18" ht="29.25" customHeight="1" x14ac:dyDescent="0.15">
      <c r="H12301" s="36"/>
      <c r="I12301" s="36"/>
      <c r="Q12301" s="37"/>
      <c r="R12301" s="38"/>
    </row>
    <row r="12302" spans="8:18" ht="29.25" customHeight="1" x14ac:dyDescent="0.15">
      <c r="H12302" s="36"/>
      <c r="I12302" s="36"/>
      <c r="Q12302" s="37"/>
      <c r="R12302" s="38"/>
    </row>
    <row r="12303" spans="8:18" ht="29.25" customHeight="1" x14ac:dyDescent="0.15">
      <c r="H12303" s="36"/>
      <c r="I12303" s="36"/>
      <c r="Q12303" s="37"/>
      <c r="R12303" s="38"/>
    </row>
    <row r="12304" spans="8:18" ht="29.25" customHeight="1" x14ac:dyDescent="0.15">
      <c r="H12304" s="36"/>
      <c r="I12304" s="36"/>
      <c r="Q12304" s="37"/>
      <c r="R12304" s="38"/>
    </row>
    <row r="12305" spans="8:18" ht="29.25" customHeight="1" x14ac:dyDescent="0.15">
      <c r="H12305" s="36"/>
      <c r="I12305" s="36"/>
      <c r="Q12305" s="37"/>
      <c r="R12305" s="38"/>
    </row>
    <row r="12306" spans="8:18" ht="29.25" customHeight="1" x14ac:dyDescent="0.15">
      <c r="H12306" s="36"/>
      <c r="I12306" s="36"/>
      <c r="Q12306" s="37"/>
      <c r="R12306" s="38"/>
    </row>
    <row r="12307" spans="8:18" ht="29.25" customHeight="1" x14ac:dyDescent="0.15">
      <c r="H12307" s="36"/>
      <c r="I12307" s="36"/>
      <c r="Q12307" s="37"/>
      <c r="R12307" s="38"/>
    </row>
    <row r="12308" spans="8:18" ht="29.25" customHeight="1" x14ac:dyDescent="0.15">
      <c r="H12308" s="36"/>
      <c r="I12308" s="36"/>
      <c r="Q12308" s="37"/>
      <c r="R12308" s="38"/>
    </row>
    <row r="12309" spans="8:18" ht="29.25" customHeight="1" x14ac:dyDescent="0.15">
      <c r="H12309" s="36"/>
      <c r="I12309" s="36"/>
      <c r="Q12309" s="37"/>
      <c r="R12309" s="38"/>
    </row>
    <row r="12310" spans="8:18" ht="29.25" customHeight="1" x14ac:dyDescent="0.15">
      <c r="H12310" s="36"/>
      <c r="I12310" s="36"/>
      <c r="Q12310" s="37"/>
      <c r="R12310" s="38"/>
    </row>
    <row r="12311" spans="8:18" ht="29.25" customHeight="1" x14ac:dyDescent="0.15">
      <c r="H12311" s="36"/>
      <c r="I12311" s="36"/>
      <c r="Q12311" s="37"/>
      <c r="R12311" s="38"/>
    </row>
    <row r="12312" spans="8:18" ht="29.25" customHeight="1" x14ac:dyDescent="0.15">
      <c r="H12312" s="36"/>
      <c r="I12312" s="36"/>
      <c r="Q12312" s="37"/>
      <c r="R12312" s="38"/>
    </row>
    <row r="12313" spans="8:18" ht="29.25" customHeight="1" x14ac:dyDescent="0.15">
      <c r="H12313" s="36"/>
      <c r="I12313" s="36"/>
      <c r="Q12313" s="37"/>
      <c r="R12313" s="38"/>
    </row>
    <row r="12314" spans="8:18" ht="29.25" customHeight="1" x14ac:dyDescent="0.15">
      <c r="H12314" s="36"/>
      <c r="I12314" s="36"/>
      <c r="Q12314" s="37"/>
      <c r="R12314" s="38"/>
    </row>
    <row r="12315" spans="8:18" ht="29.25" customHeight="1" x14ac:dyDescent="0.15">
      <c r="H12315" s="36"/>
      <c r="I12315" s="36"/>
      <c r="Q12315" s="37"/>
      <c r="R12315" s="38"/>
    </row>
    <row r="12316" spans="8:18" ht="29.25" customHeight="1" x14ac:dyDescent="0.15">
      <c r="H12316" s="36"/>
      <c r="I12316" s="36"/>
      <c r="Q12316" s="37"/>
      <c r="R12316" s="38"/>
    </row>
    <row r="12317" spans="8:18" ht="29.25" customHeight="1" x14ac:dyDescent="0.15">
      <c r="H12317" s="36"/>
      <c r="I12317" s="36"/>
      <c r="Q12317" s="37"/>
      <c r="R12317" s="38"/>
    </row>
    <row r="12318" spans="8:18" ht="29.25" customHeight="1" x14ac:dyDescent="0.15">
      <c r="H12318" s="36"/>
      <c r="I12318" s="36"/>
      <c r="Q12318" s="37"/>
      <c r="R12318" s="38"/>
    </row>
    <row r="12319" spans="8:18" ht="29.25" customHeight="1" x14ac:dyDescent="0.15">
      <c r="H12319" s="36"/>
      <c r="I12319" s="36"/>
      <c r="Q12319" s="37"/>
      <c r="R12319" s="38"/>
    </row>
    <row r="12320" spans="8:18" ht="29.25" customHeight="1" x14ac:dyDescent="0.15">
      <c r="H12320" s="36"/>
      <c r="I12320" s="36"/>
      <c r="Q12320" s="37"/>
      <c r="R12320" s="38"/>
    </row>
    <row r="12321" spans="8:18" ht="29.25" customHeight="1" x14ac:dyDescent="0.15">
      <c r="H12321" s="36"/>
      <c r="I12321" s="36"/>
      <c r="Q12321" s="37"/>
      <c r="R12321" s="38"/>
    </row>
    <row r="12322" spans="8:18" ht="29.25" customHeight="1" x14ac:dyDescent="0.15">
      <c r="H12322" s="36"/>
      <c r="I12322" s="36"/>
      <c r="Q12322" s="37"/>
      <c r="R12322" s="38"/>
    </row>
    <row r="12323" spans="8:18" ht="29.25" customHeight="1" x14ac:dyDescent="0.15">
      <c r="H12323" s="36"/>
      <c r="I12323" s="36"/>
      <c r="Q12323" s="37"/>
      <c r="R12323" s="38"/>
    </row>
    <row r="12324" spans="8:18" ht="29.25" customHeight="1" x14ac:dyDescent="0.15">
      <c r="H12324" s="36"/>
      <c r="I12324" s="36"/>
      <c r="Q12324" s="37"/>
      <c r="R12324" s="38"/>
    </row>
    <row r="12325" spans="8:18" ht="29.25" customHeight="1" x14ac:dyDescent="0.15">
      <c r="H12325" s="36"/>
      <c r="I12325" s="36"/>
      <c r="Q12325" s="37"/>
      <c r="R12325" s="38"/>
    </row>
    <row r="12326" spans="8:18" ht="29.25" customHeight="1" x14ac:dyDescent="0.15">
      <c r="H12326" s="36"/>
      <c r="I12326" s="36"/>
      <c r="Q12326" s="37"/>
      <c r="R12326" s="38"/>
    </row>
    <row r="12327" spans="8:18" ht="29.25" customHeight="1" x14ac:dyDescent="0.15">
      <c r="H12327" s="36"/>
      <c r="I12327" s="36"/>
      <c r="Q12327" s="37"/>
      <c r="R12327" s="38"/>
    </row>
    <row r="12328" spans="8:18" ht="29.25" customHeight="1" x14ac:dyDescent="0.15">
      <c r="H12328" s="36"/>
      <c r="I12328" s="36"/>
      <c r="Q12328" s="37"/>
      <c r="R12328" s="38"/>
    </row>
    <row r="12329" spans="8:18" ht="29.25" customHeight="1" x14ac:dyDescent="0.15">
      <c r="H12329" s="36"/>
      <c r="I12329" s="36"/>
      <c r="Q12329" s="37"/>
      <c r="R12329" s="38"/>
    </row>
    <row r="12330" spans="8:18" ht="29.25" customHeight="1" x14ac:dyDescent="0.15">
      <c r="H12330" s="36"/>
      <c r="I12330" s="36"/>
      <c r="Q12330" s="37"/>
      <c r="R12330" s="38"/>
    </row>
    <row r="12331" spans="8:18" ht="29.25" customHeight="1" x14ac:dyDescent="0.15">
      <c r="H12331" s="36"/>
      <c r="I12331" s="36"/>
      <c r="Q12331" s="37"/>
      <c r="R12331" s="38"/>
    </row>
    <row r="12332" spans="8:18" ht="29.25" customHeight="1" x14ac:dyDescent="0.15">
      <c r="H12332" s="36"/>
      <c r="I12332" s="36"/>
      <c r="Q12332" s="37"/>
      <c r="R12332" s="38"/>
    </row>
    <row r="12333" spans="8:18" ht="29.25" customHeight="1" x14ac:dyDescent="0.15">
      <c r="H12333" s="36"/>
      <c r="I12333" s="36"/>
      <c r="Q12333" s="37"/>
      <c r="R12333" s="38"/>
    </row>
    <row r="12334" spans="8:18" ht="29.25" customHeight="1" x14ac:dyDescent="0.15">
      <c r="H12334" s="36"/>
      <c r="I12334" s="36"/>
      <c r="Q12334" s="37"/>
      <c r="R12334" s="38"/>
    </row>
    <row r="12335" spans="8:18" ht="29.25" customHeight="1" x14ac:dyDescent="0.15">
      <c r="H12335" s="36"/>
      <c r="I12335" s="36"/>
      <c r="Q12335" s="37"/>
      <c r="R12335" s="38"/>
    </row>
    <row r="12336" spans="8:18" ht="29.25" customHeight="1" x14ac:dyDescent="0.15">
      <c r="H12336" s="36"/>
      <c r="I12336" s="36"/>
      <c r="Q12336" s="37"/>
      <c r="R12336" s="38"/>
    </row>
    <row r="12337" spans="8:18" ht="29.25" customHeight="1" x14ac:dyDescent="0.15">
      <c r="H12337" s="36"/>
      <c r="I12337" s="36"/>
      <c r="Q12337" s="37"/>
      <c r="R12337" s="38"/>
    </row>
    <row r="12338" spans="8:18" ht="29.25" customHeight="1" x14ac:dyDescent="0.15">
      <c r="H12338" s="36"/>
      <c r="I12338" s="36"/>
      <c r="Q12338" s="37"/>
      <c r="R12338" s="38"/>
    </row>
    <row r="12339" spans="8:18" ht="29.25" customHeight="1" x14ac:dyDescent="0.15">
      <c r="H12339" s="36"/>
      <c r="I12339" s="36"/>
      <c r="Q12339" s="37"/>
      <c r="R12339" s="38"/>
    </row>
    <row r="12340" spans="8:18" ht="29.25" customHeight="1" x14ac:dyDescent="0.15">
      <c r="H12340" s="36"/>
      <c r="I12340" s="36"/>
      <c r="Q12340" s="37"/>
      <c r="R12340" s="38"/>
    </row>
    <row r="12341" spans="8:18" ht="29.25" customHeight="1" x14ac:dyDescent="0.15">
      <c r="H12341" s="36"/>
      <c r="I12341" s="36"/>
      <c r="Q12341" s="37"/>
      <c r="R12341" s="38"/>
    </row>
    <row r="12342" spans="8:18" ht="29.25" customHeight="1" x14ac:dyDescent="0.15">
      <c r="H12342" s="36"/>
      <c r="I12342" s="36"/>
      <c r="Q12342" s="37"/>
      <c r="R12342" s="38"/>
    </row>
    <row r="12343" spans="8:18" ht="29.25" customHeight="1" x14ac:dyDescent="0.15">
      <c r="H12343" s="36"/>
      <c r="I12343" s="36"/>
      <c r="Q12343" s="37"/>
      <c r="R12343" s="38"/>
    </row>
    <row r="12344" spans="8:18" ht="29.25" customHeight="1" x14ac:dyDescent="0.15">
      <c r="H12344" s="36"/>
      <c r="I12344" s="36"/>
      <c r="Q12344" s="37"/>
      <c r="R12344" s="38"/>
    </row>
    <row r="12345" spans="8:18" ht="29.25" customHeight="1" x14ac:dyDescent="0.15">
      <c r="H12345" s="36"/>
      <c r="I12345" s="36"/>
      <c r="Q12345" s="37"/>
      <c r="R12345" s="38"/>
    </row>
    <row r="12346" spans="8:18" ht="29.25" customHeight="1" x14ac:dyDescent="0.15">
      <c r="H12346" s="36"/>
      <c r="I12346" s="36"/>
      <c r="Q12346" s="37"/>
      <c r="R12346" s="38"/>
    </row>
    <row r="12347" spans="8:18" ht="29.25" customHeight="1" x14ac:dyDescent="0.15">
      <c r="H12347" s="36"/>
      <c r="I12347" s="36"/>
      <c r="Q12347" s="37"/>
      <c r="R12347" s="38"/>
    </row>
    <row r="12348" spans="8:18" ht="29.25" customHeight="1" x14ac:dyDescent="0.15">
      <c r="H12348" s="36"/>
      <c r="I12348" s="36"/>
      <c r="Q12348" s="37"/>
      <c r="R12348" s="38"/>
    </row>
    <row r="12349" spans="8:18" ht="29.25" customHeight="1" x14ac:dyDescent="0.15">
      <c r="H12349" s="36"/>
      <c r="I12349" s="36"/>
      <c r="Q12349" s="37"/>
      <c r="R12349" s="38"/>
    </row>
    <row r="12350" spans="8:18" ht="29.25" customHeight="1" x14ac:dyDescent="0.15">
      <c r="H12350" s="36"/>
      <c r="I12350" s="36"/>
      <c r="Q12350" s="37"/>
      <c r="R12350" s="38"/>
    </row>
    <row r="12351" spans="8:18" ht="29.25" customHeight="1" x14ac:dyDescent="0.15">
      <c r="H12351" s="36"/>
      <c r="I12351" s="36"/>
      <c r="Q12351" s="37"/>
      <c r="R12351" s="38"/>
    </row>
    <row r="12352" spans="8:18" ht="29.25" customHeight="1" x14ac:dyDescent="0.15">
      <c r="H12352" s="36"/>
      <c r="I12352" s="36"/>
      <c r="Q12352" s="37"/>
      <c r="R12352" s="38"/>
    </row>
    <row r="12353" spans="8:18" ht="29.25" customHeight="1" x14ac:dyDescent="0.15">
      <c r="H12353" s="36"/>
      <c r="I12353" s="36"/>
      <c r="Q12353" s="37"/>
      <c r="R12353" s="38"/>
    </row>
    <row r="12354" spans="8:18" ht="29.25" customHeight="1" x14ac:dyDescent="0.15">
      <c r="H12354" s="36"/>
      <c r="I12354" s="36"/>
      <c r="Q12354" s="37"/>
      <c r="R12354" s="38"/>
    </row>
    <row r="12355" spans="8:18" ht="29.25" customHeight="1" x14ac:dyDescent="0.15">
      <c r="H12355" s="36"/>
      <c r="I12355" s="36"/>
      <c r="Q12355" s="37"/>
      <c r="R12355" s="38"/>
    </row>
    <row r="12356" spans="8:18" ht="29.25" customHeight="1" x14ac:dyDescent="0.15">
      <c r="H12356" s="36"/>
      <c r="I12356" s="36"/>
      <c r="Q12356" s="37"/>
      <c r="R12356" s="38"/>
    </row>
    <row r="12357" spans="8:18" ht="29.25" customHeight="1" x14ac:dyDescent="0.15">
      <c r="H12357" s="36"/>
      <c r="I12357" s="36"/>
      <c r="Q12357" s="37"/>
      <c r="R12357" s="38"/>
    </row>
    <row r="12358" spans="8:18" ht="29.25" customHeight="1" x14ac:dyDescent="0.15">
      <c r="H12358" s="36"/>
      <c r="I12358" s="36"/>
      <c r="Q12358" s="37"/>
      <c r="R12358" s="38"/>
    </row>
    <row r="12359" spans="8:18" ht="29.25" customHeight="1" x14ac:dyDescent="0.15">
      <c r="H12359" s="36"/>
      <c r="I12359" s="36"/>
      <c r="Q12359" s="37"/>
      <c r="R12359" s="38"/>
    </row>
    <row r="12360" spans="8:18" ht="29.25" customHeight="1" x14ac:dyDescent="0.15">
      <c r="H12360" s="36"/>
      <c r="I12360" s="36"/>
      <c r="Q12360" s="37"/>
      <c r="R12360" s="38"/>
    </row>
    <row r="12361" spans="8:18" ht="29.25" customHeight="1" x14ac:dyDescent="0.15">
      <c r="H12361" s="36"/>
      <c r="I12361" s="36"/>
      <c r="Q12361" s="37"/>
      <c r="R12361" s="38"/>
    </row>
    <row r="12362" spans="8:18" ht="29.25" customHeight="1" x14ac:dyDescent="0.15">
      <c r="H12362" s="36"/>
      <c r="I12362" s="36"/>
      <c r="Q12362" s="37"/>
      <c r="R12362" s="38"/>
    </row>
    <row r="12363" spans="8:18" ht="29.25" customHeight="1" x14ac:dyDescent="0.15">
      <c r="H12363" s="36"/>
      <c r="I12363" s="36"/>
      <c r="Q12363" s="37"/>
      <c r="R12363" s="38"/>
    </row>
    <row r="12364" spans="8:18" ht="29.25" customHeight="1" x14ac:dyDescent="0.15">
      <c r="H12364" s="36"/>
      <c r="I12364" s="36"/>
      <c r="Q12364" s="37"/>
      <c r="R12364" s="38"/>
    </row>
    <row r="12365" spans="8:18" ht="29.25" customHeight="1" x14ac:dyDescent="0.15">
      <c r="H12365" s="36"/>
      <c r="I12365" s="36"/>
      <c r="Q12365" s="37"/>
      <c r="R12365" s="38"/>
    </row>
    <row r="12366" spans="8:18" ht="29.25" customHeight="1" x14ac:dyDescent="0.15">
      <c r="H12366" s="36"/>
      <c r="I12366" s="36"/>
      <c r="Q12366" s="37"/>
      <c r="R12366" s="38"/>
    </row>
    <row r="12367" spans="8:18" ht="29.25" customHeight="1" x14ac:dyDescent="0.15">
      <c r="H12367" s="36"/>
      <c r="I12367" s="36"/>
      <c r="Q12367" s="37"/>
      <c r="R12367" s="38"/>
    </row>
    <row r="12368" spans="8:18" ht="29.25" customHeight="1" x14ac:dyDescent="0.15">
      <c r="H12368" s="36"/>
      <c r="I12368" s="36"/>
      <c r="Q12368" s="37"/>
      <c r="R12368" s="38"/>
    </row>
    <row r="12369" spans="8:18" ht="29.25" customHeight="1" x14ac:dyDescent="0.15">
      <c r="H12369" s="36"/>
      <c r="I12369" s="36"/>
      <c r="Q12369" s="37"/>
      <c r="R12369" s="38"/>
    </row>
    <row r="12370" spans="8:18" ht="29.25" customHeight="1" x14ac:dyDescent="0.15">
      <c r="H12370" s="36"/>
      <c r="I12370" s="36"/>
      <c r="Q12370" s="37"/>
      <c r="R12370" s="38"/>
    </row>
    <row r="12371" spans="8:18" ht="29.25" customHeight="1" x14ac:dyDescent="0.15">
      <c r="H12371" s="36"/>
      <c r="I12371" s="36"/>
      <c r="Q12371" s="37"/>
      <c r="R12371" s="38"/>
    </row>
    <row r="12372" spans="8:18" ht="29.25" customHeight="1" x14ac:dyDescent="0.15">
      <c r="H12372" s="36"/>
      <c r="I12372" s="36"/>
      <c r="Q12372" s="37"/>
      <c r="R12372" s="38"/>
    </row>
    <row r="12373" spans="8:18" ht="29.25" customHeight="1" x14ac:dyDescent="0.15">
      <c r="H12373" s="36"/>
      <c r="I12373" s="36"/>
      <c r="Q12373" s="37"/>
      <c r="R12373" s="38"/>
    </row>
    <row r="12374" spans="8:18" ht="29.25" customHeight="1" x14ac:dyDescent="0.15">
      <c r="H12374" s="36"/>
      <c r="I12374" s="36"/>
      <c r="Q12374" s="37"/>
      <c r="R12374" s="38"/>
    </row>
    <row r="12375" spans="8:18" ht="29.25" customHeight="1" x14ac:dyDescent="0.15">
      <c r="H12375" s="36"/>
      <c r="I12375" s="36"/>
      <c r="Q12375" s="37"/>
      <c r="R12375" s="38"/>
    </row>
    <row r="12376" spans="8:18" ht="29.25" customHeight="1" x14ac:dyDescent="0.15">
      <c r="H12376" s="36"/>
      <c r="I12376" s="36"/>
      <c r="Q12376" s="37"/>
      <c r="R12376" s="38"/>
    </row>
    <row r="12377" spans="8:18" ht="29.25" customHeight="1" x14ac:dyDescent="0.15">
      <c r="H12377" s="36"/>
      <c r="I12377" s="36"/>
      <c r="Q12377" s="37"/>
      <c r="R12377" s="38"/>
    </row>
    <row r="12378" spans="8:18" ht="29.25" customHeight="1" x14ac:dyDescent="0.15">
      <c r="H12378" s="36"/>
      <c r="I12378" s="36"/>
      <c r="Q12378" s="37"/>
      <c r="R12378" s="38"/>
    </row>
    <row r="12379" spans="8:18" ht="29.25" customHeight="1" x14ac:dyDescent="0.15">
      <c r="H12379" s="36"/>
      <c r="I12379" s="36"/>
      <c r="Q12379" s="37"/>
      <c r="R12379" s="38"/>
    </row>
    <row r="12380" spans="8:18" ht="29.25" customHeight="1" x14ac:dyDescent="0.15">
      <c r="H12380" s="36"/>
      <c r="I12380" s="36"/>
      <c r="Q12380" s="37"/>
      <c r="R12380" s="38"/>
    </row>
    <row r="12381" spans="8:18" ht="29.25" customHeight="1" x14ac:dyDescent="0.15">
      <c r="H12381" s="36"/>
      <c r="I12381" s="36"/>
      <c r="Q12381" s="37"/>
      <c r="R12381" s="38"/>
    </row>
    <row r="12382" spans="8:18" ht="29.25" customHeight="1" x14ac:dyDescent="0.15">
      <c r="H12382" s="36"/>
      <c r="I12382" s="36"/>
      <c r="Q12382" s="37"/>
      <c r="R12382" s="38"/>
    </row>
    <row r="12383" spans="8:18" ht="29.25" customHeight="1" x14ac:dyDescent="0.15">
      <c r="H12383" s="36"/>
      <c r="I12383" s="36"/>
      <c r="Q12383" s="37"/>
      <c r="R12383" s="38"/>
    </row>
    <row r="12384" spans="8:18" ht="29.25" customHeight="1" x14ac:dyDescent="0.15">
      <c r="H12384" s="36"/>
      <c r="I12384" s="36"/>
      <c r="Q12384" s="37"/>
      <c r="R12384" s="38"/>
    </row>
    <row r="12385" spans="8:18" ht="29.25" customHeight="1" x14ac:dyDescent="0.15">
      <c r="H12385" s="36"/>
      <c r="I12385" s="36"/>
      <c r="Q12385" s="37"/>
      <c r="R12385" s="38"/>
    </row>
    <row r="12386" spans="8:18" ht="29.25" customHeight="1" x14ac:dyDescent="0.15">
      <c r="H12386" s="36"/>
      <c r="I12386" s="36"/>
      <c r="Q12386" s="37"/>
      <c r="R12386" s="38"/>
    </row>
    <row r="12387" spans="8:18" ht="29.25" customHeight="1" x14ac:dyDescent="0.15">
      <c r="H12387" s="36"/>
      <c r="I12387" s="36"/>
      <c r="Q12387" s="37"/>
      <c r="R12387" s="38"/>
    </row>
    <row r="12388" spans="8:18" ht="29.25" customHeight="1" x14ac:dyDescent="0.15">
      <c r="H12388" s="36"/>
      <c r="I12388" s="36"/>
      <c r="Q12388" s="37"/>
      <c r="R12388" s="38"/>
    </row>
    <row r="12389" spans="8:18" ht="29.25" customHeight="1" x14ac:dyDescent="0.15">
      <c r="H12389" s="36"/>
      <c r="I12389" s="36"/>
      <c r="Q12389" s="37"/>
      <c r="R12389" s="38"/>
    </row>
    <row r="12390" spans="8:18" ht="29.25" customHeight="1" x14ac:dyDescent="0.15">
      <c r="H12390" s="36"/>
      <c r="I12390" s="36"/>
      <c r="Q12390" s="37"/>
      <c r="R12390" s="38"/>
    </row>
    <row r="12391" spans="8:18" ht="29.25" customHeight="1" x14ac:dyDescent="0.15">
      <c r="H12391" s="36"/>
      <c r="I12391" s="36"/>
      <c r="Q12391" s="37"/>
      <c r="R12391" s="38"/>
    </row>
    <row r="12392" spans="8:18" ht="29.25" customHeight="1" x14ac:dyDescent="0.15">
      <c r="H12392" s="36"/>
      <c r="I12392" s="36"/>
      <c r="Q12392" s="37"/>
      <c r="R12392" s="38"/>
    </row>
    <row r="12393" spans="8:18" ht="29.25" customHeight="1" x14ac:dyDescent="0.15">
      <c r="H12393" s="36"/>
      <c r="I12393" s="36"/>
      <c r="Q12393" s="37"/>
      <c r="R12393" s="38"/>
    </row>
    <row r="12394" spans="8:18" ht="29.25" customHeight="1" x14ac:dyDescent="0.15">
      <c r="H12394" s="36"/>
      <c r="I12394" s="36"/>
      <c r="Q12394" s="37"/>
      <c r="R12394" s="38"/>
    </row>
    <row r="12395" spans="8:18" ht="29.25" customHeight="1" x14ac:dyDescent="0.15">
      <c r="H12395" s="36"/>
      <c r="I12395" s="36"/>
      <c r="Q12395" s="37"/>
      <c r="R12395" s="38"/>
    </row>
    <row r="12396" spans="8:18" ht="29.25" customHeight="1" x14ac:dyDescent="0.15">
      <c r="H12396" s="36"/>
      <c r="I12396" s="36"/>
      <c r="Q12396" s="37"/>
      <c r="R12396" s="38"/>
    </row>
    <row r="12397" spans="8:18" ht="29.25" customHeight="1" x14ac:dyDescent="0.15">
      <c r="H12397" s="36"/>
      <c r="I12397" s="36"/>
      <c r="Q12397" s="37"/>
      <c r="R12397" s="38"/>
    </row>
    <row r="12398" spans="8:18" ht="29.25" customHeight="1" x14ac:dyDescent="0.15">
      <c r="H12398" s="36"/>
      <c r="I12398" s="36"/>
      <c r="Q12398" s="37"/>
      <c r="R12398" s="38"/>
    </row>
    <row r="12399" spans="8:18" ht="29.25" customHeight="1" x14ac:dyDescent="0.15">
      <c r="H12399" s="36"/>
      <c r="I12399" s="36"/>
      <c r="Q12399" s="37"/>
      <c r="R12399" s="38"/>
    </row>
    <row r="12400" spans="8:18" ht="29.25" customHeight="1" x14ac:dyDescent="0.15">
      <c r="H12400" s="36"/>
      <c r="I12400" s="36"/>
      <c r="Q12400" s="37"/>
      <c r="R12400" s="38"/>
    </row>
    <row r="12401" spans="8:18" ht="29.25" customHeight="1" x14ac:dyDescent="0.15">
      <c r="H12401" s="36"/>
      <c r="I12401" s="36"/>
      <c r="Q12401" s="37"/>
      <c r="R12401" s="38"/>
    </row>
    <row r="12402" spans="8:18" ht="29.25" customHeight="1" x14ac:dyDescent="0.15">
      <c r="H12402" s="36"/>
      <c r="I12402" s="36"/>
      <c r="Q12402" s="37"/>
      <c r="R12402" s="38"/>
    </row>
    <row r="12403" spans="8:18" ht="29.25" customHeight="1" x14ac:dyDescent="0.15">
      <c r="H12403" s="36"/>
      <c r="I12403" s="36"/>
      <c r="Q12403" s="37"/>
      <c r="R12403" s="38"/>
    </row>
    <row r="12404" spans="8:18" ht="29.25" customHeight="1" x14ac:dyDescent="0.15">
      <c r="H12404" s="36"/>
      <c r="I12404" s="36"/>
      <c r="Q12404" s="37"/>
      <c r="R12404" s="38"/>
    </row>
    <row r="12405" spans="8:18" ht="29.25" customHeight="1" x14ac:dyDescent="0.15">
      <c r="H12405" s="36"/>
      <c r="I12405" s="36"/>
      <c r="Q12405" s="37"/>
      <c r="R12405" s="38"/>
    </row>
    <row r="12406" spans="8:18" ht="29.25" customHeight="1" x14ac:dyDescent="0.15">
      <c r="H12406" s="36"/>
      <c r="I12406" s="36"/>
      <c r="Q12406" s="37"/>
      <c r="R12406" s="38"/>
    </row>
    <row r="12407" spans="8:18" ht="29.25" customHeight="1" x14ac:dyDescent="0.15">
      <c r="H12407" s="36"/>
      <c r="I12407" s="36"/>
      <c r="Q12407" s="37"/>
      <c r="R12407" s="38"/>
    </row>
    <row r="12408" spans="8:18" ht="29.25" customHeight="1" x14ac:dyDescent="0.15">
      <c r="H12408" s="36"/>
      <c r="I12408" s="36"/>
      <c r="Q12408" s="37"/>
      <c r="R12408" s="38"/>
    </row>
    <row r="12409" spans="8:18" ht="29.25" customHeight="1" x14ac:dyDescent="0.15">
      <c r="H12409" s="36"/>
      <c r="I12409" s="36"/>
      <c r="Q12409" s="37"/>
      <c r="R12409" s="38"/>
    </row>
    <row r="12410" spans="8:18" ht="29.25" customHeight="1" x14ac:dyDescent="0.15">
      <c r="H12410" s="36"/>
      <c r="I12410" s="36"/>
      <c r="Q12410" s="37"/>
      <c r="R12410" s="38"/>
    </row>
    <row r="12411" spans="8:18" ht="29.25" customHeight="1" x14ac:dyDescent="0.15">
      <c r="H12411" s="36"/>
      <c r="I12411" s="36"/>
      <c r="Q12411" s="37"/>
      <c r="R12411" s="38"/>
    </row>
    <row r="12412" spans="8:18" ht="29.25" customHeight="1" x14ac:dyDescent="0.15">
      <c r="H12412" s="36"/>
      <c r="I12412" s="36"/>
      <c r="Q12412" s="37"/>
      <c r="R12412" s="38"/>
    </row>
    <row r="12413" spans="8:18" ht="29.25" customHeight="1" x14ac:dyDescent="0.15">
      <c r="H12413" s="36"/>
      <c r="I12413" s="36"/>
      <c r="Q12413" s="37"/>
      <c r="R12413" s="38"/>
    </row>
    <row r="12414" spans="8:18" ht="29.25" customHeight="1" x14ac:dyDescent="0.15">
      <c r="H12414" s="36"/>
      <c r="I12414" s="36"/>
      <c r="Q12414" s="37"/>
      <c r="R12414" s="38"/>
    </row>
    <row r="12415" spans="8:18" ht="29.25" customHeight="1" x14ac:dyDescent="0.15">
      <c r="H12415" s="36"/>
      <c r="I12415" s="36"/>
      <c r="Q12415" s="37"/>
      <c r="R12415" s="38"/>
    </row>
    <row r="12416" spans="8:18" ht="29.25" customHeight="1" x14ac:dyDescent="0.15">
      <c r="H12416" s="36"/>
      <c r="I12416" s="36"/>
      <c r="Q12416" s="37"/>
      <c r="R12416" s="38"/>
    </row>
    <row r="12417" spans="8:18" ht="29.25" customHeight="1" x14ac:dyDescent="0.15">
      <c r="H12417" s="36"/>
      <c r="I12417" s="36"/>
      <c r="Q12417" s="37"/>
      <c r="R12417" s="38"/>
    </row>
    <row r="12418" spans="8:18" ht="29.25" customHeight="1" x14ac:dyDescent="0.15">
      <c r="H12418" s="36"/>
      <c r="I12418" s="36"/>
      <c r="Q12418" s="37"/>
      <c r="R12418" s="38"/>
    </row>
    <row r="12419" spans="8:18" ht="29.25" customHeight="1" x14ac:dyDescent="0.15">
      <c r="H12419" s="36"/>
      <c r="I12419" s="36"/>
      <c r="Q12419" s="37"/>
      <c r="R12419" s="38"/>
    </row>
    <row r="12420" spans="8:18" ht="29.25" customHeight="1" x14ac:dyDescent="0.15">
      <c r="H12420" s="36"/>
      <c r="I12420" s="36"/>
      <c r="Q12420" s="37"/>
      <c r="R12420" s="38"/>
    </row>
    <row r="12421" spans="8:18" ht="29.25" customHeight="1" x14ac:dyDescent="0.15">
      <c r="H12421" s="36"/>
      <c r="I12421" s="36"/>
      <c r="Q12421" s="37"/>
      <c r="R12421" s="38"/>
    </row>
    <row r="12422" spans="8:18" ht="29.25" customHeight="1" x14ac:dyDescent="0.15">
      <c r="H12422" s="36"/>
      <c r="I12422" s="36"/>
      <c r="Q12422" s="37"/>
      <c r="R12422" s="38"/>
    </row>
    <row r="12423" spans="8:18" ht="29.25" customHeight="1" x14ac:dyDescent="0.15">
      <c r="H12423" s="36"/>
      <c r="I12423" s="36"/>
      <c r="Q12423" s="37"/>
      <c r="R12423" s="38"/>
    </row>
    <row r="12424" spans="8:18" ht="29.25" customHeight="1" x14ac:dyDescent="0.15">
      <c r="H12424" s="36"/>
      <c r="I12424" s="36"/>
      <c r="Q12424" s="37"/>
      <c r="R12424" s="38"/>
    </row>
    <row r="12425" spans="8:18" ht="29.25" customHeight="1" x14ac:dyDescent="0.15">
      <c r="H12425" s="36"/>
      <c r="I12425" s="36"/>
      <c r="Q12425" s="37"/>
      <c r="R12425" s="38"/>
    </row>
    <row r="12426" spans="8:18" ht="29.25" customHeight="1" x14ac:dyDescent="0.15">
      <c r="H12426" s="36"/>
      <c r="I12426" s="36"/>
      <c r="Q12426" s="37"/>
      <c r="R12426" s="38"/>
    </row>
    <row r="12427" spans="8:18" ht="29.25" customHeight="1" x14ac:dyDescent="0.15">
      <c r="H12427" s="36"/>
      <c r="I12427" s="36"/>
      <c r="Q12427" s="37"/>
      <c r="R12427" s="38"/>
    </row>
    <row r="12428" spans="8:18" ht="29.25" customHeight="1" x14ac:dyDescent="0.15">
      <c r="H12428" s="36"/>
      <c r="I12428" s="36"/>
      <c r="Q12428" s="37"/>
      <c r="R12428" s="38"/>
    </row>
    <row r="12429" spans="8:18" ht="29.25" customHeight="1" x14ac:dyDescent="0.15">
      <c r="H12429" s="36"/>
      <c r="I12429" s="36"/>
      <c r="Q12429" s="37"/>
      <c r="R12429" s="38"/>
    </row>
    <row r="12430" spans="8:18" ht="29.25" customHeight="1" x14ac:dyDescent="0.15">
      <c r="H12430" s="36"/>
      <c r="I12430" s="36"/>
      <c r="Q12430" s="37"/>
      <c r="R12430" s="38"/>
    </row>
    <row r="12431" spans="8:18" ht="29.25" customHeight="1" x14ac:dyDescent="0.15">
      <c r="H12431" s="36"/>
      <c r="I12431" s="36"/>
      <c r="Q12431" s="37"/>
      <c r="R12431" s="38"/>
    </row>
    <row r="12432" spans="8:18" ht="29.25" customHeight="1" x14ac:dyDescent="0.15">
      <c r="H12432" s="36"/>
      <c r="I12432" s="36"/>
      <c r="Q12432" s="37"/>
      <c r="R12432" s="38"/>
    </row>
    <row r="12433" spans="8:18" ht="29.25" customHeight="1" x14ac:dyDescent="0.15">
      <c r="H12433" s="36"/>
      <c r="I12433" s="36"/>
      <c r="Q12433" s="37"/>
      <c r="R12433" s="38"/>
    </row>
    <row r="12434" spans="8:18" ht="29.25" customHeight="1" x14ac:dyDescent="0.15">
      <c r="H12434" s="36"/>
      <c r="I12434" s="36"/>
      <c r="Q12434" s="37"/>
      <c r="R12434" s="38"/>
    </row>
    <row r="12435" spans="8:18" ht="29.25" customHeight="1" x14ac:dyDescent="0.15">
      <c r="H12435" s="36"/>
      <c r="I12435" s="36"/>
      <c r="Q12435" s="37"/>
      <c r="R12435" s="38"/>
    </row>
    <row r="12436" spans="8:18" ht="29.25" customHeight="1" x14ac:dyDescent="0.15">
      <c r="H12436" s="36"/>
      <c r="I12436" s="36"/>
      <c r="Q12436" s="37"/>
      <c r="R12436" s="38"/>
    </row>
    <row r="12437" spans="8:18" ht="29.25" customHeight="1" x14ac:dyDescent="0.15">
      <c r="H12437" s="36"/>
      <c r="I12437" s="36"/>
      <c r="Q12437" s="37"/>
      <c r="R12437" s="38"/>
    </row>
    <row r="12438" spans="8:18" ht="29.25" customHeight="1" x14ac:dyDescent="0.15">
      <c r="H12438" s="36"/>
      <c r="I12438" s="36"/>
      <c r="Q12438" s="37"/>
      <c r="R12438" s="38"/>
    </row>
    <row r="12439" spans="8:18" ht="29.25" customHeight="1" x14ac:dyDescent="0.15">
      <c r="H12439" s="36"/>
      <c r="I12439" s="36"/>
      <c r="Q12439" s="37"/>
      <c r="R12439" s="38"/>
    </row>
    <row r="12440" spans="8:18" ht="29.25" customHeight="1" x14ac:dyDescent="0.15">
      <c r="H12440" s="36"/>
      <c r="I12440" s="36"/>
      <c r="Q12440" s="37"/>
      <c r="R12440" s="38"/>
    </row>
    <row r="12441" spans="8:18" ht="29.25" customHeight="1" x14ac:dyDescent="0.15">
      <c r="H12441" s="36"/>
      <c r="I12441" s="36"/>
      <c r="Q12441" s="37"/>
      <c r="R12441" s="38"/>
    </row>
    <row r="12442" spans="8:18" ht="29.25" customHeight="1" x14ac:dyDescent="0.15">
      <c r="H12442" s="36"/>
      <c r="I12442" s="36"/>
      <c r="Q12442" s="37"/>
      <c r="R12442" s="38"/>
    </row>
    <row r="12443" spans="8:18" ht="29.25" customHeight="1" x14ac:dyDescent="0.15">
      <c r="H12443" s="36"/>
      <c r="I12443" s="36"/>
      <c r="Q12443" s="37"/>
      <c r="R12443" s="38"/>
    </row>
    <row r="12444" spans="8:18" ht="29.25" customHeight="1" x14ac:dyDescent="0.15">
      <c r="H12444" s="36"/>
      <c r="I12444" s="36"/>
      <c r="Q12444" s="37"/>
      <c r="R12444" s="38"/>
    </row>
    <row r="12445" spans="8:18" ht="29.25" customHeight="1" x14ac:dyDescent="0.15">
      <c r="H12445" s="36"/>
      <c r="I12445" s="36"/>
      <c r="Q12445" s="37"/>
      <c r="R12445" s="38"/>
    </row>
    <row r="12446" spans="8:18" ht="29.25" customHeight="1" x14ac:dyDescent="0.15">
      <c r="H12446" s="36"/>
      <c r="I12446" s="36"/>
      <c r="Q12446" s="37"/>
      <c r="R12446" s="38"/>
    </row>
    <row r="12447" spans="8:18" ht="29.25" customHeight="1" x14ac:dyDescent="0.15">
      <c r="H12447" s="36"/>
      <c r="I12447" s="36"/>
      <c r="Q12447" s="37"/>
      <c r="R12447" s="38"/>
    </row>
    <row r="12448" spans="8:18" ht="29.25" customHeight="1" x14ac:dyDescent="0.15">
      <c r="H12448" s="36"/>
      <c r="I12448" s="36"/>
      <c r="Q12448" s="37"/>
      <c r="R12448" s="38"/>
    </row>
    <row r="12449" spans="8:18" ht="29.25" customHeight="1" x14ac:dyDescent="0.15">
      <c r="H12449" s="36"/>
      <c r="I12449" s="36"/>
      <c r="Q12449" s="37"/>
      <c r="R12449" s="38"/>
    </row>
    <row r="12450" spans="8:18" ht="29.25" customHeight="1" x14ac:dyDescent="0.15">
      <c r="H12450" s="36"/>
      <c r="I12450" s="36"/>
      <c r="Q12450" s="37"/>
      <c r="R12450" s="38"/>
    </row>
    <row r="12451" spans="8:18" ht="29.25" customHeight="1" x14ac:dyDescent="0.15">
      <c r="H12451" s="36"/>
      <c r="I12451" s="36"/>
      <c r="Q12451" s="37"/>
      <c r="R12451" s="38"/>
    </row>
    <row r="12452" spans="8:18" ht="29.25" customHeight="1" x14ac:dyDescent="0.15">
      <c r="H12452" s="36"/>
      <c r="I12452" s="36"/>
      <c r="Q12452" s="37"/>
      <c r="R12452" s="38"/>
    </row>
    <row r="12453" spans="8:18" ht="29.25" customHeight="1" x14ac:dyDescent="0.15">
      <c r="H12453" s="36"/>
      <c r="I12453" s="36"/>
      <c r="Q12453" s="37"/>
      <c r="R12453" s="38"/>
    </row>
    <row r="12454" spans="8:18" ht="29.25" customHeight="1" x14ac:dyDescent="0.15">
      <c r="H12454" s="36"/>
      <c r="I12454" s="36"/>
      <c r="Q12454" s="37"/>
      <c r="R12454" s="38"/>
    </row>
    <row r="12455" spans="8:18" ht="29.25" customHeight="1" x14ac:dyDescent="0.15">
      <c r="H12455" s="36"/>
      <c r="I12455" s="36"/>
      <c r="Q12455" s="37"/>
      <c r="R12455" s="38"/>
    </row>
    <row r="12456" spans="8:18" ht="29.25" customHeight="1" x14ac:dyDescent="0.15">
      <c r="H12456" s="36"/>
      <c r="I12456" s="36"/>
      <c r="Q12456" s="37"/>
      <c r="R12456" s="38"/>
    </row>
    <row r="12457" spans="8:18" ht="29.25" customHeight="1" x14ac:dyDescent="0.15">
      <c r="H12457" s="36"/>
      <c r="I12457" s="36"/>
      <c r="Q12457" s="37"/>
      <c r="R12457" s="38"/>
    </row>
    <row r="12458" spans="8:18" ht="29.25" customHeight="1" x14ac:dyDescent="0.15">
      <c r="H12458" s="36"/>
      <c r="I12458" s="36"/>
      <c r="Q12458" s="37"/>
      <c r="R12458" s="38"/>
    </row>
    <row r="12459" spans="8:18" ht="29.25" customHeight="1" x14ac:dyDescent="0.15">
      <c r="H12459" s="36"/>
      <c r="I12459" s="36"/>
      <c r="Q12459" s="37"/>
      <c r="R12459" s="38"/>
    </row>
    <row r="12460" spans="8:18" ht="29.25" customHeight="1" x14ac:dyDescent="0.15">
      <c r="H12460" s="36"/>
      <c r="I12460" s="36"/>
      <c r="Q12460" s="37"/>
      <c r="R12460" s="38"/>
    </row>
    <row r="12461" spans="8:18" ht="29.25" customHeight="1" x14ac:dyDescent="0.15">
      <c r="H12461" s="36"/>
      <c r="I12461" s="36"/>
      <c r="Q12461" s="37"/>
      <c r="R12461" s="38"/>
    </row>
    <row r="12462" spans="8:18" ht="29.25" customHeight="1" x14ac:dyDescent="0.15">
      <c r="H12462" s="36"/>
      <c r="I12462" s="36"/>
      <c r="Q12462" s="37"/>
      <c r="R12462" s="38"/>
    </row>
    <row r="12463" spans="8:18" ht="29.25" customHeight="1" x14ac:dyDescent="0.15">
      <c r="H12463" s="36"/>
      <c r="I12463" s="36"/>
      <c r="Q12463" s="37"/>
      <c r="R12463" s="38"/>
    </row>
    <row r="12464" spans="8:18" ht="29.25" customHeight="1" x14ac:dyDescent="0.15">
      <c r="H12464" s="36"/>
      <c r="I12464" s="36"/>
      <c r="Q12464" s="37"/>
      <c r="R12464" s="38"/>
    </row>
    <row r="12465" spans="8:18" ht="29.25" customHeight="1" x14ac:dyDescent="0.15">
      <c r="H12465" s="36"/>
      <c r="I12465" s="36"/>
      <c r="Q12465" s="37"/>
      <c r="R12465" s="38"/>
    </row>
    <row r="12466" spans="8:18" ht="29.25" customHeight="1" x14ac:dyDescent="0.15">
      <c r="H12466" s="36"/>
      <c r="I12466" s="36"/>
      <c r="Q12466" s="37"/>
      <c r="R12466" s="38"/>
    </row>
    <row r="12467" spans="8:18" ht="29.25" customHeight="1" x14ac:dyDescent="0.15">
      <c r="H12467" s="36"/>
      <c r="I12467" s="36"/>
      <c r="Q12467" s="37"/>
      <c r="R12467" s="38"/>
    </row>
    <row r="12468" spans="8:18" ht="29.25" customHeight="1" x14ac:dyDescent="0.15">
      <c r="H12468" s="36"/>
      <c r="I12468" s="36"/>
      <c r="Q12468" s="37"/>
      <c r="R12468" s="38"/>
    </row>
    <row r="12469" spans="8:18" ht="29.25" customHeight="1" x14ac:dyDescent="0.15">
      <c r="H12469" s="36"/>
      <c r="I12469" s="36"/>
      <c r="Q12469" s="37"/>
      <c r="R12469" s="38"/>
    </row>
    <row r="12470" spans="8:18" ht="29.25" customHeight="1" x14ac:dyDescent="0.15">
      <c r="H12470" s="36"/>
      <c r="I12470" s="36"/>
      <c r="Q12470" s="37"/>
      <c r="R12470" s="38"/>
    </row>
    <row r="12471" spans="8:18" ht="29.25" customHeight="1" x14ac:dyDescent="0.15">
      <c r="H12471" s="36"/>
      <c r="I12471" s="36"/>
      <c r="Q12471" s="37"/>
      <c r="R12471" s="38"/>
    </row>
    <row r="12472" spans="8:18" ht="29.25" customHeight="1" x14ac:dyDescent="0.15">
      <c r="H12472" s="36"/>
      <c r="I12472" s="36"/>
      <c r="Q12472" s="37"/>
      <c r="R12472" s="38"/>
    </row>
    <row r="12473" spans="8:18" ht="29.25" customHeight="1" x14ac:dyDescent="0.15">
      <c r="H12473" s="36"/>
      <c r="I12473" s="36"/>
      <c r="Q12473" s="37"/>
      <c r="R12473" s="38"/>
    </row>
    <row r="12474" spans="8:18" ht="29.25" customHeight="1" x14ac:dyDescent="0.15">
      <c r="H12474" s="36"/>
      <c r="I12474" s="36"/>
      <c r="Q12474" s="37"/>
      <c r="R12474" s="38"/>
    </row>
    <row r="12475" spans="8:18" ht="29.25" customHeight="1" x14ac:dyDescent="0.15">
      <c r="H12475" s="36"/>
      <c r="I12475" s="36"/>
      <c r="Q12475" s="37"/>
      <c r="R12475" s="38"/>
    </row>
    <row r="12476" spans="8:18" ht="29.25" customHeight="1" x14ac:dyDescent="0.15">
      <c r="H12476" s="36"/>
      <c r="I12476" s="36"/>
      <c r="Q12476" s="37"/>
      <c r="R12476" s="38"/>
    </row>
    <row r="12477" spans="8:18" ht="29.25" customHeight="1" x14ac:dyDescent="0.15">
      <c r="H12477" s="36"/>
      <c r="I12477" s="36"/>
      <c r="Q12477" s="37"/>
      <c r="R12477" s="38"/>
    </row>
    <row r="12478" spans="8:18" ht="29.25" customHeight="1" x14ac:dyDescent="0.15">
      <c r="H12478" s="36"/>
      <c r="I12478" s="36"/>
      <c r="Q12478" s="37"/>
      <c r="R12478" s="38"/>
    </row>
    <row r="12479" spans="8:18" ht="29.25" customHeight="1" x14ac:dyDescent="0.15">
      <c r="H12479" s="36"/>
      <c r="I12479" s="36"/>
      <c r="Q12479" s="37"/>
      <c r="R12479" s="38"/>
    </row>
    <row r="12480" spans="8:18" ht="29.25" customHeight="1" x14ac:dyDescent="0.15">
      <c r="H12480" s="36"/>
      <c r="I12480" s="36"/>
      <c r="Q12480" s="37"/>
      <c r="R12480" s="38"/>
    </row>
    <row r="12481" spans="8:18" ht="29.25" customHeight="1" x14ac:dyDescent="0.15">
      <c r="H12481" s="36"/>
      <c r="I12481" s="36"/>
      <c r="Q12481" s="37"/>
      <c r="R12481" s="38"/>
    </row>
    <row r="12482" spans="8:18" ht="29.25" customHeight="1" x14ac:dyDescent="0.15">
      <c r="H12482" s="36"/>
      <c r="I12482" s="36"/>
      <c r="Q12482" s="37"/>
      <c r="R12482" s="38"/>
    </row>
    <row r="12483" spans="8:18" ht="29.25" customHeight="1" x14ac:dyDescent="0.15">
      <c r="H12483" s="36"/>
      <c r="I12483" s="36"/>
      <c r="Q12483" s="37"/>
      <c r="R12483" s="38"/>
    </row>
    <row r="12484" spans="8:18" ht="29.25" customHeight="1" x14ac:dyDescent="0.15">
      <c r="H12484" s="36"/>
      <c r="I12484" s="36"/>
      <c r="Q12484" s="37"/>
      <c r="R12484" s="38"/>
    </row>
    <row r="12485" spans="8:18" ht="29.25" customHeight="1" x14ac:dyDescent="0.15">
      <c r="H12485" s="36"/>
      <c r="I12485" s="36"/>
      <c r="Q12485" s="37"/>
      <c r="R12485" s="38"/>
    </row>
    <row r="12486" spans="8:18" ht="29.25" customHeight="1" x14ac:dyDescent="0.15">
      <c r="H12486" s="36"/>
      <c r="I12486" s="36"/>
      <c r="Q12486" s="37"/>
      <c r="R12486" s="38"/>
    </row>
    <row r="12487" spans="8:18" ht="29.25" customHeight="1" x14ac:dyDescent="0.15">
      <c r="H12487" s="36"/>
      <c r="I12487" s="36"/>
      <c r="Q12487" s="37"/>
      <c r="R12487" s="38"/>
    </row>
    <row r="12488" spans="8:18" ht="29.25" customHeight="1" x14ac:dyDescent="0.15">
      <c r="H12488" s="36"/>
      <c r="I12488" s="36"/>
      <c r="Q12488" s="37"/>
      <c r="R12488" s="38"/>
    </row>
    <row r="12489" spans="8:18" ht="29.25" customHeight="1" x14ac:dyDescent="0.15">
      <c r="H12489" s="36"/>
      <c r="I12489" s="36"/>
      <c r="Q12489" s="37"/>
      <c r="R12489" s="38"/>
    </row>
    <row r="12490" spans="8:18" ht="29.25" customHeight="1" x14ac:dyDescent="0.15">
      <c r="H12490" s="36"/>
      <c r="I12490" s="36"/>
      <c r="Q12490" s="37"/>
      <c r="R12490" s="38"/>
    </row>
    <row r="12491" spans="8:18" ht="29.25" customHeight="1" x14ac:dyDescent="0.15">
      <c r="H12491" s="36"/>
      <c r="I12491" s="36"/>
      <c r="Q12491" s="37"/>
      <c r="R12491" s="38"/>
    </row>
    <row r="12492" spans="8:18" ht="29.25" customHeight="1" x14ac:dyDescent="0.15">
      <c r="H12492" s="36"/>
      <c r="I12492" s="36"/>
      <c r="Q12492" s="37"/>
      <c r="R12492" s="38"/>
    </row>
    <row r="12493" spans="8:18" ht="29.25" customHeight="1" x14ac:dyDescent="0.15">
      <c r="H12493" s="36"/>
      <c r="I12493" s="36"/>
      <c r="Q12493" s="37"/>
      <c r="R12493" s="38"/>
    </row>
    <row r="12494" spans="8:18" ht="29.25" customHeight="1" x14ac:dyDescent="0.15">
      <c r="H12494" s="36"/>
      <c r="I12494" s="36"/>
      <c r="Q12494" s="37"/>
      <c r="R12494" s="38"/>
    </row>
    <row r="12495" spans="8:18" ht="29.25" customHeight="1" x14ac:dyDescent="0.15">
      <c r="H12495" s="36"/>
      <c r="I12495" s="36"/>
      <c r="Q12495" s="37"/>
      <c r="R12495" s="38"/>
    </row>
    <row r="12496" spans="8:18" ht="29.25" customHeight="1" x14ac:dyDescent="0.15">
      <c r="H12496" s="36"/>
      <c r="I12496" s="36"/>
      <c r="Q12496" s="37"/>
      <c r="R12496" s="38"/>
    </row>
    <row r="12497" spans="8:18" ht="29.25" customHeight="1" x14ac:dyDescent="0.15">
      <c r="H12497" s="36"/>
      <c r="I12497" s="36"/>
      <c r="Q12497" s="37"/>
      <c r="R12497" s="38"/>
    </row>
    <row r="12498" spans="8:18" ht="29.25" customHeight="1" x14ac:dyDescent="0.15">
      <c r="H12498" s="36"/>
      <c r="I12498" s="36"/>
      <c r="Q12498" s="37"/>
      <c r="R12498" s="38"/>
    </row>
    <row r="12499" spans="8:18" ht="29.25" customHeight="1" x14ac:dyDescent="0.15">
      <c r="H12499" s="36"/>
      <c r="I12499" s="36"/>
      <c r="Q12499" s="37"/>
      <c r="R12499" s="38"/>
    </row>
    <row r="12500" spans="8:18" ht="29.25" customHeight="1" x14ac:dyDescent="0.15">
      <c r="H12500" s="36"/>
      <c r="I12500" s="36"/>
      <c r="Q12500" s="37"/>
      <c r="R12500" s="38"/>
    </row>
    <row r="12501" spans="8:18" ht="29.25" customHeight="1" x14ac:dyDescent="0.15">
      <c r="H12501" s="36"/>
      <c r="I12501" s="36"/>
      <c r="Q12501" s="37"/>
      <c r="R12501" s="38"/>
    </row>
    <row r="12502" spans="8:18" ht="29.25" customHeight="1" x14ac:dyDescent="0.15">
      <c r="H12502" s="36"/>
      <c r="I12502" s="36"/>
      <c r="Q12502" s="37"/>
      <c r="R12502" s="38"/>
    </row>
    <row r="12503" spans="8:18" ht="29.25" customHeight="1" x14ac:dyDescent="0.15">
      <c r="H12503" s="36"/>
      <c r="I12503" s="36"/>
      <c r="Q12503" s="37"/>
      <c r="R12503" s="38"/>
    </row>
    <row r="12504" spans="8:18" ht="29.25" customHeight="1" x14ac:dyDescent="0.15">
      <c r="H12504" s="36"/>
      <c r="I12504" s="36"/>
      <c r="Q12504" s="37"/>
      <c r="R12504" s="38"/>
    </row>
    <row r="12505" spans="8:18" ht="29.25" customHeight="1" x14ac:dyDescent="0.15">
      <c r="H12505" s="36"/>
      <c r="I12505" s="36"/>
      <c r="Q12505" s="37"/>
      <c r="R12505" s="38"/>
    </row>
    <row r="12506" spans="8:18" ht="29.25" customHeight="1" x14ac:dyDescent="0.15">
      <c r="H12506" s="36"/>
      <c r="I12506" s="36"/>
      <c r="Q12506" s="37"/>
      <c r="R12506" s="38"/>
    </row>
    <row r="12507" spans="8:18" ht="29.25" customHeight="1" x14ac:dyDescent="0.15">
      <c r="H12507" s="36"/>
      <c r="I12507" s="36"/>
      <c r="Q12507" s="37"/>
      <c r="R12507" s="38"/>
    </row>
    <row r="12508" spans="8:18" ht="29.25" customHeight="1" x14ac:dyDescent="0.15">
      <c r="H12508" s="36"/>
      <c r="I12508" s="36"/>
      <c r="Q12508" s="37"/>
      <c r="R12508" s="38"/>
    </row>
    <row r="12509" spans="8:18" ht="29.25" customHeight="1" x14ac:dyDescent="0.15">
      <c r="H12509" s="36"/>
      <c r="I12509" s="36"/>
      <c r="Q12509" s="37"/>
      <c r="R12509" s="38"/>
    </row>
    <row r="12510" spans="8:18" ht="29.25" customHeight="1" x14ac:dyDescent="0.15">
      <c r="H12510" s="36"/>
      <c r="I12510" s="36"/>
      <c r="Q12510" s="37"/>
      <c r="R12510" s="38"/>
    </row>
    <row r="12511" spans="8:18" ht="29.25" customHeight="1" x14ac:dyDescent="0.15">
      <c r="H12511" s="36"/>
      <c r="I12511" s="36"/>
      <c r="Q12511" s="37"/>
      <c r="R12511" s="38"/>
    </row>
    <row r="12512" spans="8:18" ht="29.25" customHeight="1" x14ac:dyDescent="0.15">
      <c r="H12512" s="36"/>
      <c r="I12512" s="36"/>
      <c r="Q12512" s="37"/>
      <c r="R12512" s="38"/>
    </row>
    <row r="12513" spans="8:18" ht="29.25" customHeight="1" x14ac:dyDescent="0.15">
      <c r="H12513" s="36"/>
      <c r="I12513" s="36"/>
      <c r="Q12513" s="37"/>
      <c r="R12513" s="38"/>
    </row>
    <row r="12514" spans="8:18" ht="29.25" customHeight="1" x14ac:dyDescent="0.15">
      <c r="H12514" s="36"/>
      <c r="I12514" s="36"/>
      <c r="Q12514" s="37"/>
      <c r="R12514" s="38"/>
    </row>
    <row r="12515" spans="8:18" ht="29.25" customHeight="1" x14ac:dyDescent="0.15">
      <c r="H12515" s="36"/>
      <c r="I12515" s="36"/>
      <c r="Q12515" s="37"/>
      <c r="R12515" s="38"/>
    </row>
    <row r="12516" spans="8:18" ht="29.25" customHeight="1" x14ac:dyDescent="0.15">
      <c r="H12516" s="36"/>
      <c r="I12516" s="36"/>
      <c r="Q12516" s="37"/>
      <c r="R12516" s="38"/>
    </row>
    <row r="12517" spans="8:18" ht="29.25" customHeight="1" x14ac:dyDescent="0.15">
      <c r="H12517" s="36"/>
      <c r="I12517" s="36"/>
      <c r="Q12517" s="37"/>
      <c r="R12517" s="38"/>
    </row>
    <row r="12518" spans="8:18" ht="29.25" customHeight="1" x14ac:dyDescent="0.15">
      <c r="H12518" s="36"/>
      <c r="I12518" s="36"/>
      <c r="Q12518" s="37"/>
      <c r="R12518" s="38"/>
    </row>
    <row r="12519" spans="8:18" ht="29.25" customHeight="1" x14ac:dyDescent="0.15">
      <c r="H12519" s="36"/>
      <c r="I12519" s="36"/>
      <c r="Q12519" s="37"/>
      <c r="R12519" s="38"/>
    </row>
    <row r="12520" spans="8:18" ht="29.25" customHeight="1" x14ac:dyDescent="0.15">
      <c r="H12520" s="36"/>
      <c r="I12520" s="36"/>
      <c r="Q12520" s="37"/>
      <c r="R12520" s="38"/>
    </row>
    <row r="12521" spans="8:18" ht="29.25" customHeight="1" x14ac:dyDescent="0.15">
      <c r="H12521" s="36"/>
      <c r="I12521" s="36"/>
      <c r="Q12521" s="37"/>
      <c r="R12521" s="38"/>
    </row>
    <row r="12522" spans="8:18" ht="29.25" customHeight="1" x14ac:dyDescent="0.15">
      <c r="H12522" s="36"/>
      <c r="I12522" s="36"/>
      <c r="Q12522" s="37"/>
      <c r="R12522" s="38"/>
    </row>
    <row r="12523" spans="8:18" ht="29.25" customHeight="1" x14ac:dyDescent="0.15">
      <c r="H12523" s="36"/>
      <c r="I12523" s="36"/>
      <c r="Q12523" s="37"/>
      <c r="R12523" s="38"/>
    </row>
    <row r="12524" spans="8:18" ht="29.25" customHeight="1" x14ac:dyDescent="0.15">
      <c r="H12524" s="36"/>
      <c r="I12524" s="36"/>
      <c r="Q12524" s="37"/>
      <c r="R12524" s="38"/>
    </row>
    <row r="12525" spans="8:18" ht="29.25" customHeight="1" x14ac:dyDescent="0.15">
      <c r="H12525" s="36"/>
      <c r="I12525" s="36"/>
      <c r="Q12525" s="37"/>
      <c r="R12525" s="38"/>
    </row>
    <row r="12526" spans="8:18" ht="29.25" customHeight="1" x14ac:dyDescent="0.15">
      <c r="H12526" s="36"/>
      <c r="I12526" s="36"/>
      <c r="Q12526" s="37"/>
      <c r="R12526" s="38"/>
    </row>
    <row r="12527" spans="8:18" ht="29.25" customHeight="1" x14ac:dyDescent="0.15">
      <c r="H12527" s="36"/>
      <c r="I12527" s="36"/>
      <c r="Q12527" s="37"/>
      <c r="R12527" s="38"/>
    </row>
    <row r="12528" spans="8:18" ht="29.25" customHeight="1" x14ac:dyDescent="0.15">
      <c r="H12528" s="36"/>
      <c r="I12528" s="36"/>
      <c r="Q12528" s="37"/>
      <c r="R12528" s="38"/>
    </row>
    <row r="12529" spans="8:18" ht="29.25" customHeight="1" x14ac:dyDescent="0.15">
      <c r="H12529" s="36"/>
      <c r="I12529" s="36"/>
      <c r="Q12529" s="37"/>
      <c r="R12529" s="38"/>
    </row>
    <row r="12530" spans="8:18" ht="29.25" customHeight="1" x14ac:dyDescent="0.15">
      <c r="H12530" s="36"/>
      <c r="I12530" s="36"/>
      <c r="Q12530" s="37"/>
      <c r="R12530" s="38"/>
    </row>
    <row r="12531" spans="8:18" ht="29.25" customHeight="1" x14ac:dyDescent="0.15">
      <c r="H12531" s="36"/>
      <c r="I12531" s="36"/>
      <c r="Q12531" s="37"/>
      <c r="R12531" s="38"/>
    </row>
    <row r="12532" spans="8:18" ht="29.25" customHeight="1" x14ac:dyDescent="0.15">
      <c r="H12532" s="36"/>
      <c r="I12532" s="36"/>
      <c r="Q12532" s="37"/>
      <c r="R12532" s="38"/>
    </row>
    <row r="12533" spans="8:18" ht="29.25" customHeight="1" x14ac:dyDescent="0.15">
      <c r="H12533" s="36"/>
      <c r="I12533" s="36"/>
      <c r="Q12533" s="37"/>
      <c r="R12533" s="38"/>
    </row>
    <row r="12534" spans="8:18" ht="29.25" customHeight="1" x14ac:dyDescent="0.15">
      <c r="H12534" s="36"/>
      <c r="I12534" s="36"/>
      <c r="Q12534" s="37"/>
      <c r="R12534" s="38"/>
    </row>
    <row r="12535" spans="8:18" ht="29.25" customHeight="1" x14ac:dyDescent="0.15">
      <c r="H12535" s="36"/>
      <c r="I12535" s="36"/>
      <c r="Q12535" s="37"/>
      <c r="R12535" s="38"/>
    </row>
    <row r="12536" spans="8:18" ht="29.25" customHeight="1" x14ac:dyDescent="0.15">
      <c r="H12536" s="36"/>
      <c r="I12536" s="36"/>
      <c r="Q12536" s="37"/>
      <c r="R12536" s="38"/>
    </row>
    <row r="12537" spans="8:18" ht="29.25" customHeight="1" x14ac:dyDescent="0.15">
      <c r="H12537" s="36"/>
      <c r="I12537" s="36"/>
      <c r="Q12537" s="37"/>
      <c r="R12537" s="38"/>
    </row>
    <row r="12538" spans="8:18" ht="29.25" customHeight="1" x14ac:dyDescent="0.15">
      <c r="H12538" s="36"/>
      <c r="I12538" s="36"/>
      <c r="Q12538" s="37"/>
      <c r="R12538" s="38"/>
    </row>
    <row r="12539" spans="8:18" ht="29.25" customHeight="1" x14ac:dyDescent="0.15">
      <c r="H12539" s="36"/>
      <c r="I12539" s="36"/>
      <c r="Q12539" s="37"/>
      <c r="R12539" s="38"/>
    </row>
    <row r="12540" spans="8:18" ht="29.25" customHeight="1" x14ac:dyDescent="0.15">
      <c r="H12540" s="36"/>
      <c r="I12540" s="36"/>
      <c r="Q12540" s="37"/>
      <c r="R12540" s="38"/>
    </row>
    <row r="12541" spans="8:18" ht="29.25" customHeight="1" x14ac:dyDescent="0.15">
      <c r="H12541" s="36"/>
      <c r="I12541" s="36"/>
      <c r="Q12541" s="37"/>
      <c r="R12541" s="38"/>
    </row>
    <row r="12542" spans="8:18" ht="29.25" customHeight="1" x14ac:dyDescent="0.15">
      <c r="H12542" s="36"/>
      <c r="I12542" s="36"/>
      <c r="Q12542" s="37"/>
      <c r="R12542" s="38"/>
    </row>
    <row r="12543" spans="8:18" ht="29.25" customHeight="1" x14ac:dyDescent="0.15">
      <c r="H12543" s="36"/>
      <c r="I12543" s="36"/>
      <c r="Q12543" s="37"/>
      <c r="R12543" s="38"/>
    </row>
    <row r="12544" spans="8:18" ht="29.25" customHeight="1" x14ac:dyDescent="0.15">
      <c r="H12544" s="36"/>
      <c r="I12544" s="36"/>
      <c r="Q12544" s="37"/>
      <c r="R12544" s="38"/>
    </row>
    <row r="12545" spans="8:18" ht="29.25" customHeight="1" x14ac:dyDescent="0.15">
      <c r="H12545" s="36"/>
      <c r="I12545" s="36"/>
      <c r="Q12545" s="37"/>
      <c r="R12545" s="38"/>
    </row>
    <row r="12546" spans="8:18" ht="29.25" customHeight="1" x14ac:dyDescent="0.15">
      <c r="H12546" s="36"/>
      <c r="I12546" s="36"/>
      <c r="Q12546" s="37"/>
      <c r="R12546" s="38"/>
    </row>
    <row r="12547" spans="8:18" ht="29.25" customHeight="1" x14ac:dyDescent="0.15">
      <c r="H12547" s="36"/>
      <c r="I12547" s="36"/>
      <c r="Q12547" s="37"/>
      <c r="R12547" s="38"/>
    </row>
    <row r="12548" spans="8:18" ht="29.25" customHeight="1" x14ac:dyDescent="0.15">
      <c r="H12548" s="36"/>
      <c r="I12548" s="36"/>
      <c r="Q12548" s="37"/>
      <c r="R12548" s="38"/>
    </row>
    <row r="12549" spans="8:18" ht="29.25" customHeight="1" x14ac:dyDescent="0.15">
      <c r="H12549" s="36"/>
      <c r="I12549" s="36"/>
      <c r="Q12549" s="37"/>
      <c r="R12549" s="38"/>
    </row>
    <row r="12550" spans="8:18" ht="29.25" customHeight="1" x14ac:dyDescent="0.15">
      <c r="H12550" s="36"/>
      <c r="I12550" s="36"/>
      <c r="Q12550" s="37"/>
      <c r="R12550" s="38"/>
    </row>
    <row r="12551" spans="8:18" ht="29.25" customHeight="1" x14ac:dyDescent="0.15">
      <c r="H12551" s="36"/>
      <c r="I12551" s="36"/>
      <c r="Q12551" s="37"/>
      <c r="R12551" s="38"/>
    </row>
    <row r="12552" spans="8:18" ht="29.25" customHeight="1" x14ac:dyDescent="0.15">
      <c r="H12552" s="36"/>
      <c r="I12552" s="36"/>
      <c r="Q12552" s="37"/>
      <c r="R12552" s="38"/>
    </row>
    <row r="12553" spans="8:18" ht="29.25" customHeight="1" x14ac:dyDescent="0.15">
      <c r="H12553" s="36"/>
      <c r="I12553" s="36"/>
      <c r="Q12553" s="37"/>
      <c r="R12553" s="38"/>
    </row>
    <row r="12554" spans="8:18" ht="29.25" customHeight="1" x14ac:dyDescent="0.15">
      <c r="H12554" s="36"/>
      <c r="I12554" s="36"/>
      <c r="Q12554" s="37"/>
      <c r="R12554" s="38"/>
    </row>
    <row r="12555" spans="8:18" ht="29.25" customHeight="1" x14ac:dyDescent="0.15">
      <c r="H12555" s="36"/>
      <c r="I12555" s="36"/>
      <c r="Q12555" s="37"/>
      <c r="R12555" s="38"/>
    </row>
    <row r="12556" spans="8:18" ht="29.25" customHeight="1" x14ac:dyDescent="0.15">
      <c r="H12556" s="36"/>
      <c r="I12556" s="36"/>
      <c r="Q12556" s="37"/>
      <c r="R12556" s="38"/>
    </row>
    <row r="12557" spans="8:18" ht="29.25" customHeight="1" x14ac:dyDescent="0.15">
      <c r="H12557" s="36"/>
      <c r="I12557" s="36"/>
      <c r="Q12557" s="37"/>
      <c r="R12557" s="38"/>
    </row>
    <row r="12558" spans="8:18" ht="29.25" customHeight="1" x14ac:dyDescent="0.15">
      <c r="H12558" s="36"/>
      <c r="I12558" s="36"/>
      <c r="Q12558" s="37"/>
      <c r="R12558" s="38"/>
    </row>
    <row r="12559" spans="8:18" ht="29.25" customHeight="1" x14ac:dyDescent="0.15">
      <c r="H12559" s="36"/>
      <c r="I12559" s="36"/>
      <c r="Q12559" s="37"/>
      <c r="R12559" s="38"/>
    </row>
    <row r="12560" spans="8:18" ht="29.25" customHeight="1" x14ac:dyDescent="0.15">
      <c r="H12560" s="36"/>
      <c r="I12560" s="36"/>
      <c r="Q12560" s="37"/>
      <c r="R12560" s="38"/>
    </row>
    <row r="12561" spans="8:18" ht="29.25" customHeight="1" x14ac:dyDescent="0.15">
      <c r="H12561" s="36"/>
      <c r="I12561" s="36"/>
      <c r="Q12561" s="37"/>
      <c r="R12561" s="38"/>
    </row>
    <row r="12562" spans="8:18" ht="29.25" customHeight="1" x14ac:dyDescent="0.15">
      <c r="H12562" s="36"/>
      <c r="I12562" s="36"/>
      <c r="Q12562" s="37"/>
      <c r="R12562" s="38"/>
    </row>
    <row r="12563" spans="8:18" ht="29.25" customHeight="1" x14ac:dyDescent="0.15">
      <c r="H12563" s="36"/>
      <c r="I12563" s="36"/>
      <c r="Q12563" s="37"/>
      <c r="R12563" s="38"/>
    </row>
    <row r="12564" spans="8:18" ht="29.25" customHeight="1" x14ac:dyDescent="0.15">
      <c r="H12564" s="36"/>
      <c r="I12564" s="36"/>
      <c r="Q12564" s="37"/>
      <c r="R12564" s="38"/>
    </row>
    <row r="12565" spans="8:18" ht="29.25" customHeight="1" x14ac:dyDescent="0.15">
      <c r="H12565" s="36"/>
      <c r="I12565" s="36"/>
      <c r="Q12565" s="37"/>
      <c r="R12565" s="38"/>
    </row>
    <row r="12566" spans="8:18" ht="29.25" customHeight="1" x14ac:dyDescent="0.15">
      <c r="H12566" s="36"/>
      <c r="I12566" s="36"/>
      <c r="Q12566" s="37"/>
      <c r="R12566" s="38"/>
    </row>
    <row r="12567" spans="8:18" ht="29.25" customHeight="1" x14ac:dyDescent="0.15">
      <c r="H12567" s="36"/>
      <c r="I12567" s="36"/>
      <c r="Q12567" s="37"/>
      <c r="R12567" s="38"/>
    </row>
    <row r="12568" spans="8:18" ht="29.25" customHeight="1" x14ac:dyDescent="0.15">
      <c r="H12568" s="36"/>
      <c r="I12568" s="36"/>
      <c r="Q12568" s="37"/>
      <c r="R12568" s="38"/>
    </row>
    <row r="12569" spans="8:18" ht="29.25" customHeight="1" x14ac:dyDescent="0.15">
      <c r="H12569" s="36"/>
      <c r="I12569" s="36"/>
      <c r="Q12569" s="37"/>
      <c r="R12569" s="38"/>
    </row>
    <row r="12570" spans="8:18" ht="29.25" customHeight="1" x14ac:dyDescent="0.15">
      <c r="H12570" s="36"/>
      <c r="I12570" s="36"/>
      <c r="Q12570" s="37"/>
      <c r="R12570" s="38"/>
    </row>
    <row r="12571" spans="8:18" ht="29.25" customHeight="1" x14ac:dyDescent="0.15">
      <c r="H12571" s="36"/>
      <c r="I12571" s="36"/>
      <c r="Q12571" s="37"/>
      <c r="R12571" s="38"/>
    </row>
    <row r="12572" spans="8:18" ht="29.25" customHeight="1" x14ac:dyDescent="0.15">
      <c r="H12572" s="36"/>
      <c r="I12572" s="36"/>
      <c r="Q12572" s="37"/>
      <c r="R12572" s="38"/>
    </row>
    <row r="12573" spans="8:18" ht="29.25" customHeight="1" x14ac:dyDescent="0.15">
      <c r="H12573" s="36"/>
      <c r="I12573" s="36"/>
      <c r="Q12573" s="37"/>
      <c r="R12573" s="38"/>
    </row>
    <row r="12574" spans="8:18" ht="29.25" customHeight="1" x14ac:dyDescent="0.15">
      <c r="H12574" s="36"/>
      <c r="I12574" s="36"/>
      <c r="Q12574" s="37"/>
      <c r="R12574" s="38"/>
    </row>
    <row r="12575" spans="8:18" ht="29.25" customHeight="1" x14ac:dyDescent="0.15">
      <c r="H12575" s="36"/>
      <c r="I12575" s="36"/>
      <c r="Q12575" s="37"/>
      <c r="R12575" s="38"/>
    </row>
    <row r="12576" spans="8:18" ht="29.25" customHeight="1" x14ac:dyDescent="0.15">
      <c r="H12576" s="36"/>
      <c r="I12576" s="36"/>
      <c r="Q12576" s="37"/>
      <c r="R12576" s="38"/>
    </row>
    <row r="12577" spans="8:18" ht="29.25" customHeight="1" x14ac:dyDescent="0.15">
      <c r="H12577" s="36"/>
      <c r="I12577" s="36"/>
      <c r="Q12577" s="37"/>
      <c r="R12577" s="38"/>
    </row>
    <row r="12578" spans="8:18" ht="29.25" customHeight="1" x14ac:dyDescent="0.15">
      <c r="H12578" s="36"/>
      <c r="I12578" s="36"/>
      <c r="Q12578" s="37"/>
      <c r="R12578" s="38"/>
    </row>
    <row r="12579" spans="8:18" ht="29.25" customHeight="1" x14ac:dyDescent="0.15">
      <c r="H12579" s="36"/>
      <c r="I12579" s="36"/>
      <c r="Q12579" s="37"/>
      <c r="R12579" s="38"/>
    </row>
    <row r="12580" spans="8:18" ht="29.25" customHeight="1" x14ac:dyDescent="0.15">
      <c r="H12580" s="36"/>
      <c r="I12580" s="36"/>
      <c r="Q12580" s="37"/>
      <c r="R12580" s="38"/>
    </row>
    <row r="12581" spans="8:18" ht="29.25" customHeight="1" x14ac:dyDescent="0.15">
      <c r="H12581" s="36"/>
      <c r="I12581" s="36"/>
      <c r="Q12581" s="37"/>
      <c r="R12581" s="38"/>
    </row>
    <row r="12582" spans="8:18" ht="29.25" customHeight="1" x14ac:dyDescent="0.15">
      <c r="H12582" s="36"/>
      <c r="I12582" s="36"/>
      <c r="Q12582" s="37"/>
      <c r="R12582" s="38"/>
    </row>
    <row r="12583" spans="8:18" ht="29.25" customHeight="1" x14ac:dyDescent="0.15">
      <c r="H12583" s="36"/>
      <c r="I12583" s="36"/>
      <c r="Q12583" s="37"/>
      <c r="R12583" s="38"/>
    </row>
    <row r="12584" spans="8:18" ht="29.25" customHeight="1" x14ac:dyDescent="0.15">
      <c r="H12584" s="36"/>
      <c r="I12584" s="36"/>
      <c r="Q12584" s="37"/>
      <c r="R12584" s="38"/>
    </row>
    <row r="12585" spans="8:18" ht="29.25" customHeight="1" x14ac:dyDescent="0.15">
      <c r="H12585" s="36"/>
      <c r="I12585" s="36"/>
      <c r="Q12585" s="37"/>
      <c r="R12585" s="38"/>
    </row>
    <row r="12586" spans="8:18" ht="29.25" customHeight="1" x14ac:dyDescent="0.15">
      <c r="H12586" s="36"/>
      <c r="I12586" s="36"/>
      <c r="Q12586" s="37"/>
      <c r="R12586" s="38"/>
    </row>
    <row r="12587" spans="8:18" ht="29.25" customHeight="1" x14ac:dyDescent="0.15">
      <c r="H12587" s="36"/>
      <c r="I12587" s="36"/>
      <c r="Q12587" s="37"/>
      <c r="R12587" s="38"/>
    </row>
    <row r="12588" spans="8:18" ht="29.25" customHeight="1" x14ac:dyDescent="0.15">
      <c r="H12588" s="36"/>
      <c r="I12588" s="36"/>
      <c r="Q12588" s="37"/>
      <c r="R12588" s="38"/>
    </row>
    <row r="12589" spans="8:18" ht="29.25" customHeight="1" x14ac:dyDescent="0.15">
      <c r="H12589" s="36"/>
      <c r="I12589" s="36"/>
      <c r="Q12589" s="37"/>
      <c r="R12589" s="38"/>
    </row>
    <row r="12590" spans="8:18" ht="29.25" customHeight="1" x14ac:dyDescent="0.15">
      <c r="H12590" s="36"/>
      <c r="I12590" s="36"/>
      <c r="Q12590" s="37"/>
      <c r="R12590" s="38"/>
    </row>
    <row r="12591" spans="8:18" ht="29.25" customHeight="1" x14ac:dyDescent="0.15">
      <c r="H12591" s="36"/>
      <c r="I12591" s="36"/>
      <c r="Q12591" s="37"/>
      <c r="R12591" s="38"/>
    </row>
    <row r="12592" spans="8:18" ht="29.25" customHeight="1" x14ac:dyDescent="0.15">
      <c r="H12592" s="36"/>
      <c r="I12592" s="36"/>
      <c r="Q12592" s="37"/>
      <c r="R12592" s="38"/>
    </row>
    <row r="12593" spans="8:18" ht="29.25" customHeight="1" x14ac:dyDescent="0.15">
      <c r="H12593" s="36"/>
      <c r="I12593" s="36"/>
      <c r="Q12593" s="37"/>
      <c r="R12593" s="38"/>
    </row>
    <row r="12594" spans="8:18" ht="29.25" customHeight="1" x14ac:dyDescent="0.15">
      <c r="H12594" s="36"/>
      <c r="I12594" s="36"/>
      <c r="Q12594" s="37"/>
      <c r="R12594" s="38"/>
    </row>
    <row r="12595" spans="8:18" ht="29.25" customHeight="1" x14ac:dyDescent="0.15">
      <c r="H12595" s="36"/>
      <c r="I12595" s="36"/>
      <c r="Q12595" s="37"/>
      <c r="R12595" s="38"/>
    </row>
    <row r="12596" spans="8:18" ht="29.25" customHeight="1" x14ac:dyDescent="0.15">
      <c r="H12596" s="36"/>
      <c r="I12596" s="36"/>
      <c r="Q12596" s="37"/>
      <c r="R12596" s="38"/>
    </row>
    <row r="12597" spans="8:18" ht="29.25" customHeight="1" x14ac:dyDescent="0.15">
      <c r="H12597" s="36"/>
      <c r="I12597" s="36"/>
      <c r="Q12597" s="37"/>
      <c r="R12597" s="38"/>
    </row>
    <row r="12598" spans="8:18" ht="29.25" customHeight="1" x14ac:dyDescent="0.15">
      <c r="H12598" s="36"/>
      <c r="I12598" s="36"/>
      <c r="Q12598" s="37"/>
      <c r="R12598" s="38"/>
    </row>
    <row r="12599" spans="8:18" ht="29.25" customHeight="1" x14ac:dyDescent="0.15">
      <c r="H12599" s="36"/>
      <c r="I12599" s="36"/>
      <c r="Q12599" s="37"/>
      <c r="R12599" s="38"/>
    </row>
    <row r="12600" spans="8:18" ht="29.25" customHeight="1" x14ac:dyDescent="0.15">
      <c r="H12600" s="36"/>
      <c r="I12600" s="36"/>
      <c r="Q12600" s="37"/>
      <c r="R12600" s="38"/>
    </row>
    <row r="12601" spans="8:18" ht="29.25" customHeight="1" x14ac:dyDescent="0.15">
      <c r="H12601" s="36"/>
      <c r="I12601" s="36"/>
      <c r="Q12601" s="37"/>
      <c r="R12601" s="38"/>
    </row>
    <row r="12602" spans="8:18" ht="29.25" customHeight="1" x14ac:dyDescent="0.15">
      <c r="H12602" s="36"/>
      <c r="I12602" s="36"/>
      <c r="Q12602" s="37"/>
      <c r="R12602" s="38"/>
    </row>
    <row r="12603" spans="8:18" ht="29.25" customHeight="1" x14ac:dyDescent="0.15">
      <c r="H12603" s="36"/>
      <c r="I12603" s="36"/>
      <c r="Q12603" s="37"/>
      <c r="R12603" s="38"/>
    </row>
    <row r="12604" spans="8:18" ht="29.25" customHeight="1" x14ac:dyDescent="0.15">
      <c r="H12604" s="36"/>
      <c r="I12604" s="36"/>
      <c r="Q12604" s="37"/>
      <c r="R12604" s="38"/>
    </row>
    <row r="12605" spans="8:18" ht="29.25" customHeight="1" x14ac:dyDescent="0.15">
      <c r="H12605" s="36"/>
      <c r="I12605" s="36"/>
      <c r="Q12605" s="37"/>
      <c r="R12605" s="38"/>
    </row>
    <row r="12606" spans="8:18" ht="29.25" customHeight="1" x14ac:dyDescent="0.15">
      <c r="H12606" s="36"/>
      <c r="I12606" s="36"/>
      <c r="Q12606" s="37"/>
      <c r="R12606" s="38"/>
    </row>
    <row r="12607" spans="8:18" ht="29.25" customHeight="1" x14ac:dyDescent="0.15">
      <c r="H12607" s="36"/>
      <c r="I12607" s="36"/>
      <c r="Q12607" s="37"/>
      <c r="R12607" s="38"/>
    </row>
    <row r="12608" spans="8:18" ht="29.25" customHeight="1" x14ac:dyDescent="0.15">
      <c r="H12608" s="36"/>
      <c r="I12608" s="36"/>
      <c r="Q12608" s="37"/>
      <c r="R12608" s="38"/>
    </row>
    <row r="12609" spans="8:18" ht="29.25" customHeight="1" x14ac:dyDescent="0.15">
      <c r="H12609" s="36"/>
      <c r="I12609" s="36"/>
      <c r="Q12609" s="37"/>
      <c r="R12609" s="38"/>
    </row>
    <row r="12610" spans="8:18" ht="29.25" customHeight="1" x14ac:dyDescent="0.15">
      <c r="H12610" s="36"/>
      <c r="I12610" s="36"/>
      <c r="Q12610" s="37"/>
      <c r="R12610" s="38"/>
    </row>
    <row r="12611" spans="8:18" ht="29.25" customHeight="1" x14ac:dyDescent="0.15">
      <c r="H12611" s="36"/>
      <c r="I12611" s="36"/>
      <c r="Q12611" s="37"/>
      <c r="R12611" s="38"/>
    </row>
    <row r="12612" spans="8:18" ht="29.25" customHeight="1" x14ac:dyDescent="0.15">
      <c r="H12612" s="36"/>
      <c r="I12612" s="36"/>
      <c r="Q12612" s="37"/>
      <c r="R12612" s="38"/>
    </row>
    <row r="12613" spans="8:18" ht="29.25" customHeight="1" x14ac:dyDescent="0.15">
      <c r="H12613" s="36"/>
      <c r="I12613" s="36"/>
      <c r="Q12613" s="37"/>
      <c r="R12613" s="38"/>
    </row>
    <row r="12614" spans="8:18" ht="29.25" customHeight="1" x14ac:dyDescent="0.15">
      <c r="H12614" s="36"/>
      <c r="I12614" s="36"/>
      <c r="Q12614" s="37"/>
      <c r="R12614" s="38"/>
    </row>
    <row r="12615" spans="8:18" ht="29.25" customHeight="1" x14ac:dyDescent="0.15">
      <c r="H12615" s="36"/>
      <c r="I12615" s="36"/>
      <c r="Q12615" s="37"/>
      <c r="R12615" s="38"/>
    </row>
    <row r="12616" spans="8:18" ht="29.25" customHeight="1" x14ac:dyDescent="0.15">
      <c r="H12616" s="36"/>
      <c r="I12616" s="36"/>
      <c r="Q12616" s="37"/>
      <c r="R12616" s="38"/>
    </row>
    <row r="12617" spans="8:18" ht="29.25" customHeight="1" x14ac:dyDescent="0.15">
      <c r="H12617" s="36"/>
      <c r="I12617" s="36"/>
      <c r="Q12617" s="37"/>
      <c r="R12617" s="38"/>
    </row>
    <row r="12618" spans="8:18" ht="29.25" customHeight="1" x14ac:dyDescent="0.15">
      <c r="H12618" s="36"/>
      <c r="I12618" s="36"/>
      <c r="Q12618" s="37"/>
      <c r="R12618" s="38"/>
    </row>
    <row r="12619" spans="8:18" ht="29.25" customHeight="1" x14ac:dyDescent="0.15">
      <c r="H12619" s="36"/>
      <c r="I12619" s="36"/>
      <c r="Q12619" s="37"/>
      <c r="R12619" s="38"/>
    </row>
    <row r="12620" spans="8:18" ht="29.25" customHeight="1" x14ac:dyDescent="0.15">
      <c r="H12620" s="36"/>
      <c r="I12620" s="36"/>
      <c r="Q12620" s="37"/>
      <c r="R12620" s="38"/>
    </row>
    <row r="12621" spans="8:18" ht="29.25" customHeight="1" x14ac:dyDescent="0.15">
      <c r="H12621" s="36"/>
      <c r="I12621" s="36"/>
      <c r="Q12621" s="37"/>
      <c r="R12621" s="38"/>
    </row>
    <row r="12622" spans="8:18" ht="29.25" customHeight="1" x14ac:dyDescent="0.15">
      <c r="H12622" s="36"/>
      <c r="I12622" s="36"/>
      <c r="Q12622" s="37"/>
      <c r="R12622" s="38"/>
    </row>
    <row r="12623" spans="8:18" ht="29.25" customHeight="1" x14ac:dyDescent="0.15">
      <c r="H12623" s="36"/>
      <c r="I12623" s="36"/>
      <c r="Q12623" s="37"/>
      <c r="R12623" s="38"/>
    </row>
    <row r="12624" spans="8:18" ht="29.25" customHeight="1" x14ac:dyDescent="0.15">
      <c r="H12624" s="36"/>
      <c r="I12624" s="36"/>
      <c r="Q12624" s="37"/>
      <c r="R12624" s="38"/>
    </row>
    <row r="12625" spans="8:18" ht="29.25" customHeight="1" x14ac:dyDescent="0.15">
      <c r="H12625" s="36"/>
      <c r="I12625" s="36"/>
      <c r="Q12625" s="37"/>
      <c r="R12625" s="38"/>
    </row>
    <row r="12626" spans="8:18" ht="29.25" customHeight="1" x14ac:dyDescent="0.15">
      <c r="H12626" s="36"/>
      <c r="I12626" s="36"/>
      <c r="Q12626" s="37"/>
      <c r="R12626" s="38"/>
    </row>
    <row r="12627" spans="8:18" ht="29.25" customHeight="1" x14ac:dyDescent="0.15">
      <c r="H12627" s="36"/>
      <c r="I12627" s="36"/>
      <c r="Q12627" s="37"/>
      <c r="R12627" s="38"/>
    </row>
    <row r="12628" spans="8:18" ht="29.25" customHeight="1" x14ac:dyDescent="0.15">
      <c r="H12628" s="36"/>
      <c r="I12628" s="36"/>
      <c r="Q12628" s="37"/>
      <c r="R12628" s="38"/>
    </row>
    <row r="12629" spans="8:18" ht="29.25" customHeight="1" x14ac:dyDescent="0.15">
      <c r="H12629" s="36"/>
      <c r="I12629" s="36"/>
      <c r="Q12629" s="37"/>
      <c r="R12629" s="38"/>
    </row>
    <row r="12630" spans="8:18" ht="29.25" customHeight="1" x14ac:dyDescent="0.15">
      <c r="H12630" s="36"/>
      <c r="I12630" s="36"/>
      <c r="Q12630" s="37"/>
      <c r="R12630" s="38"/>
    </row>
    <row r="12631" spans="8:18" ht="29.25" customHeight="1" x14ac:dyDescent="0.15">
      <c r="H12631" s="36"/>
      <c r="I12631" s="36"/>
      <c r="Q12631" s="37"/>
      <c r="R12631" s="38"/>
    </row>
    <row r="12632" spans="8:18" ht="29.25" customHeight="1" x14ac:dyDescent="0.15">
      <c r="H12632" s="36"/>
      <c r="I12632" s="36"/>
      <c r="Q12632" s="37"/>
      <c r="R12632" s="38"/>
    </row>
    <row r="12633" spans="8:18" ht="29.25" customHeight="1" x14ac:dyDescent="0.15">
      <c r="H12633" s="36"/>
      <c r="I12633" s="36"/>
      <c r="Q12633" s="37"/>
      <c r="R12633" s="38"/>
    </row>
    <row r="12634" spans="8:18" ht="29.25" customHeight="1" x14ac:dyDescent="0.15">
      <c r="H12634" s="36"/>
      <c r="I12634" s="36"/>
      <c r="Q12634" s="37"/>
      <c r="R12634" s="38"/>
    </row>
    <row r="12635" spans="8:18" ht="29.25" customHeight="1" x14ac:dyDescent="0.15">
      <c r="H12635" s="36"/>
      <c r="I12635" s="36"/>
      <c r="Q12635" s="37"/>
      <c r="R12635" s="38"/>
    </row>
    <row r="12636" spans="8:18" ht="29.25" customHeight="1" x14ac:dyDescent="0.15">
      <c r="H12636" s="36"/>
      <c r="I12636" s="36"/>
      <c r="Q12636" s="37"/>
      <c r="R12636" s="38"/>
    </row>
    <row r="12637" spans="8:18" ht="29.25" customHeight="1" x14ac:dyDescent="0.15">
      <c r="H12637" s="36"/>
      <c r="I12637" s="36"/>
      <c r="Q12637" s="37"/>
      <c r="R12637" s="38"/>
    </row>
    <row r="12638" spans="8:18" ht="29.25" customHeight="1" x14ac:dyDescent="0.15">
      <c r="H12638" s="36"/>
      <c r="I12638" s="36"/>
      <c r="Q12638" s="37"/>
      <c r="R12638" s="38"/>
    </row>
    <row r="12639" spans="8:18" ht="29.25" customHeight="1" x14ac:dyDescent="0.15">
      <c r="H12639" s="36"/>
      <c r="I12639" s="36"/>
      <c r="Q12639" s="37"/>
      <c r="R12639" s="38"/>
    </row>
    <row r="12640" spans="8:18" ht="29.25" customHeight="1" x14ac:dyDescent="0.15">
      <c r="H12640" s="36"/>
      <c r="I12640" s="36"/>
      <c r="Q12640" s="37"/>
      <c r="R12640" s="38"/>
    </row>
    <row r="12641" spans="8:18" ht="29.25" customHeight="1" x14ac:dyDescent="0.15">
      <c r="H12641" s="36"/>
      <c r="I12641" s="36"/>
      <c r="Q12641" s="37"/>
      <c r="R12641" s="38"/>
    </row>
    <row r="12642" spans="8:18" ht="29.25" customHeight="1" x14ac:dyDescent="0.15">
      <c r="H12642" s="36"/>
      <c r="I12642" s="36"/>
      <c r="Q12642" s="37"/>
      <c r="R12642" s="38"/>
    </row>
    <row r="12643" spans="8:18" ht="29.25" customHeight="1" x14ac:dyDescent="0.15">
      <c r="H12643" s="36"/>
      <c r="I12643" s="36"/>
      <c r="Q12643" s="37"/>
      <c r="R12643" s="38"/>
    </row>
    <row r="12644" spans="8:18" ht="29.25" customHeight="1" x14ac:dyDescent="0.15">
      <c r="H12644" s="36"/>
      <c r="I12644" s="36"/>
      <c r="Q12644" s="37"/>
      <c r="R12644" s="38"/>
    </row>
    <row r="12645" spans="8:18" ht="29.25" customHeight="1" x14ac:dyDescent="0.15">
      <c r="H12645" s="36"/>
      <c r="I12645" s="36"/>
      <c r="Q12645" s="37"/>
      <c r="R12645" s="38"/>
    </row>
    <row r="12646" spans="8:18" ht="29.25" customHeight="1" x14ac:dyDescent="0.15">
      <c r="H12646" s="36"/>
      <c r="I12646" s="36"/>
      <c r="Q12646" s="37"/>
      <c r="R12646" s="38"/>
    </row>
    <row r="12647" spans="8:18" ht="29.25" customHeight="1" x14ac:dyDescent="0.15">
      <c r="H12647" s="36"/>
      <c r="I12647" s="36"/>
      <c r="Q12647" s="37"/>
      <c r="R12647" s="38"/>
    </row>
    <row r="12648" spans="8:18" ht="29.25" customHeight="1" x14ac:dyDescent="0.15">
      <c r="H12648" s="36"/>
      <c r="I12648" s="36"/>
      <c r="Q12648" s="37"/>
      <c r="R12648" s="38"/>
    </row>
    <row r="12649" spans="8:18" ht="29.25" customHeight="1" x14ac:dyDescent="0.15">
      <c r="H12649" s="36"/>
      <c r="I12649" s="36"/>
      <c r="Q12649" s="37"/>
      <c r="R12649" s="38"/>
    </row>
    <row r="12650" spans="8:18" ht="29.25" customHeight="1" x14ac:dyDescent="0.15">
      <c r="H12650" s="36"/>
      <c r="I12650" s="36"/>
      <c r="Q12650" s="37"/>
      <c r="R12650" s="38"/>
    </row>
    <row r="12651" spans="8:18" ht="29.25" customHeight="1" x14ac:dyDescent="0.15">
      <c r="H12651" s="36"/>
      <c r="I12651" s="36"/>
      <c r="Q12651" s="37"/>
      <c r="R12651" s="38"/>
    </row>
    <row r="12652" spans="8:18" ht="29.25" customHeight="1" x14ac:dyDescent="0.15">
      <c r="H12652" s="36"/>
      <c r="I12652" s="36"/>
      <c r="Q12652" s="37"/>
      <c r="R12652" s="38"/>
    </row>
    <row r="12653" spans="8:18" ht="29.25" customHeight="1" x14ac:dyDescent="0.15">
      <c r="H12653" s="36"/>
      <c r="I12653" s="36"/>
      <c r="Q12653" s="37"/>
      <c r="R12653" s="38"/>
    </row>
    <row r="12654" spans="8:18" ht="29.25" customHeight="1" x14ac:dyDescent="0.15">
      <c r="H12654" s="36"/>
      <c r="I12654" s="36"/>
      <c r="Q12654" s="37"/>
      <c r="R12654" s="38"/>
    </row>
    <row r="12655" spans="8:18" ht="29.25" customHeight="1" x14ac:dyDescent="0.15">
      <c r="H12655" s="36"/>
      <c r="I12655" s="36"/>
      <c r="Q12655" s="37"/>
      <c r="R12655" s="38"/>
    </row>
    <row r="12656" spans="8:18" ht="29.25" customHeight="1" x14ac:dyDescent="0.15">
      <c r="H12656" s="36"/>
      <c r="I12656" s="36"/>
      <c r="Q12656" s="37"/>
      <c r="R12656" s="38"/>
    </row>
    <row r="12657" spans="8:18" ht="29.25" customHeight="1" x14ac:dyDescent="0.15">
      <c r="H12657" s="36"/>
      <c r="I12657" s="36"/>
      <c r="Q12657" s="37"/>
      <c r="R12657" s="38"/>
    </row>
    <row r="12658" spans="8:18" ht="29.25" customHeight="1" x14ac:dyDescent="0.15">
      <c r="H12658" s="36"/>
      <c r="I12658" s="36"/>
      <c r="Q12658" s="37"/>
      <c r="R12658" s="38"/>
    </row>
    <row r="12659" spans="8:18" ht="29.25" customHeight="1" x14ac:dyDescent="0.15">
      <c r="H12659" s="36"/>
      <c r="I12659" s="36"/>
      <c r="Q12659" s="37"/>
      <c r="R12659" s="38"/>
    </row>
    <row r="12660" spans="8:18" ht="29.25" customHeight="1" x14ac:dyDescent="0.15">
      <c r="H12660" s="36"/>
      <c r="I12660" s="36"/>
      <c r="Q12660" s="37"/>
      <c r="R12660" s="38"/>
    </row>
    <row r="12661" spans="8:18" ht="29.25" customHeight="1" x14ac:dyDescent="0.15">
      <c r="H12661" s="36"/>
      <c r="I12661" s="36"/>
      <c r="Q12661" s="37"/>
      <c r="R12661" s="38"/>
    </row>
    <row r="12662" spans="8:18" ht="29.25" customHeight="1" x14ac:dyDescent="0.15">
      <c r="H12662" s="36"/>
      <c r="I12662" s="36"/>
      <c r="Q12662" s="37"/>
      <c r="R12662" s="38"/>
    </row>
    <row r="12663" spans="8:18" ht="29.25" customHeight="1" x14ac:dyDescent="0.15">
      <c r="H12663" s="36"/>
      <c r="I12663" s="36"/>
      <c r="Q12663" s="37"/>
      <c r="R12663" s="38"/>
    </row>
    <row r="12664" spans="8:18" ht="29.25" customHeight="1" x14ac:dyDescent="0.15">
      <c r="H12664" s="36"/>
      <c r="I12664" s="36"/>
      <c r="Q12664" s="37"/>
      <c r="R12664" s="38"/>
    </row>
    <row r="12665" spans="8:18" ht="29.25" customHeight="1" x14ac:dyDescent="0.15">
      <c r="H12665" s="36"/>
      <c r="I12665" s="36"/>
      <c r="Q12665" s="37"/>
      <c r="R12665" s="38"/>
    </row>
    <row r="12666" spans="8:18" ht="29.25" customHeight="1" x14ac:dyDescent="0.15">
      <c r="H12666" s="36"/>
      <c r="I12666" s="36"/>
      <c r="Q12666" s="37"/>
      <c r="R12666" s="38"/>
    </row>
    <row r="12667" spans="8:18" ht="29.25" customHeight="1" x14ac:dyDescent="0.15">
      <c r="H12667" s="36"/>
      <c r="I12667" s="36"/>
      <c r="Q12667" s="37"/>
      <c r="R12667" s="38"/>
    </row>
    <row r="12668" spans="8:18" ht="29.25" customHeight="1" x14ac:dyDescent="0.15">
      <c r="H12668" s="36"/>
      <c r="I12668" s="36"/>
      <c r="Q12668" s="37"/>
      <c r="R12668" s="38"/>
    </row>
    <row r="12669" spans="8:18" ht="29.25" customHeight="1" x14ac:dyDescent="0.15">
      <c r="H12669" s="36"/>
      <c r="I12669" s="36"/>
      <c r="Q12669" s="37"/>
      <c r="R12669" s="38"/>
    </row>
    <row r="12670" spans="8:18" ht="29.25" customHeight="1" x14ac:dyDescent="0.15">
      <c r="H12670" s="36"/>
      <c r="I12670" s="36"/>
      <c r="Q12670" s="37"/>
      <c r="R12670" s="38"/>
    </row>
    <row r="12671" spans="8:18" ht="29.25" customHeight="1" x14ac:dyDescent="0.15">
      <c r="H12671" s="36"/>
      <c r="I12671" s="36"/>
      <c r="Q12671" s="37"/>
      <c r="R12671" s="38"/>
    </row>
    <row r="12672" spans="8:18" ht="29.25" customHeight="1" x14ac:dyDescent="0.15">
      <c r="H12672" s="36"/>
      <c r="I12672" s="36"/>
      <c r="Q12672" s="37"/>
      <c r="R12672" s="38"/>
    </row>
    <row r="12673" spans="8:18" ht="29.25" customHeight="1" x14ac:dyDescent="0.15">
      <c r="H12673" s="36"/>
      <c r="I12673" s="36"/>
      <c r="Q12673" s="37"/>
      <c r="R12673" s="38"/>
    </row>
    <row r="12674" spans="8:18" ht="29.25" customHeight="1" x14ac:dyDescent="0.15">
      <c r="H12674" s="36"/>
      <c r="I12674" s="36"/>
      <c r="Q12674" s="37"/>
      <c r="R12674" s="38"/>
    </row>
    <row r="12675" spans="8:18" ht="29.25" customHeight="1" x14ac:dyDescent="0.15">
      <c r="H12675" s="36"/>
      <c r="I12675" s="36"/>
      <c r="Q12675" s="37"/>
      <c r="R12675" s="38"/>
    </row>
    <row r="12676" spans="8:18" ht="29.25" customHeight="1" x14ac:dyDescent="0.15">
      <c r="H12676" s="36"/>
      <c r="I12676" s="36"/>
      <c r="Q12676" s="37"/>
      <c r="R12676" s="38"/>
    </row>
    <row r="12677" spans="8:18" ht="29.25" customHeight="1" x14ac:dyDescent="0.15">
      <c r="H12677" s="36"/>
      <c r="I12677" s="36"/>
      <c r="Q12677" s="37"/>
      <c r="R12677" s="38"/>
    </row>
    <row r="12678" spans="8:18" ht="29.25" customHeight="1" x14ac:dyDescent="0.15">
      <c r="H12678" s="36"/>
      <c r="I12678" s="36"/>
      <c r="Q12678" s="37"/>
      <c r="R12678" s="38"/>
    </row>
    <row r="12679" spans="8:18" ht="29.25" customHeight="1" x14ac:dyDescent="0.15">
      <c r="H12679" s="36"/>
      <c r="I12679" s="36"/>
      <c r="Q12679" s="37"/>
      <c r="R12679" s="38"/>
    </row>
    <row r="12680" spans="8:18" ht="29.25" customHeight="1" x14ac:dyDescent="0.15">
      <c r="H12680" s="36"/>
      <c r="I12680" s="36"/>
      <c r="Q12680" s="37"/>
      <c r="R12680" s="38"/>
    </row>
    <row r="12681" spans="8:18" ht="29.25" customHeight="1" x14ac:dyDescent="0.15">
      <c r="H12681" s="36"/>
      <c r="I12681" s="36"/>
      <c r="Q12681" s="37"/>
      <c r="R12681" s="38"/>
    </row>
    <row r="12682" spans="8:18" ht="29.25" customHeight="1" x14ac:dyDescent="0.15">
      <c r="H12682" s="36"/>
      <c r="I12682" s="36"/>
      <c r="Q12682" s="37"/>
      <c r="R12682" s="38"/>
    </row>
    <row r="12683" spans="8:18" ht="29.25" customHeight="1" x14ac:dyDescent="0.15">
      <c r="H12683" s="36"/>
      <c r="I12683" s="36"/>
      <c r="Q12683" s="37"/>
      <c r="R12683" s="38"/>
    </row>
    <row r="12684" spans="8:18" ht="29.25" customHeight="1" x14ac:dyDescent="0.15">
      <c r="H12684" s="36"/>
      <c r="I12684" s="36"/>
      <c r="Q12684" s="37"/>
      <c r="R12684" s="38"/>
    </row>
    <row r="12685" spans="8:18" ht="29.25" customHeight="1" x14ac:dyDescent="0.15">
      <c r="H12685" s="36"/>
      <c r="I12685" s="36"/>
      <c r="Q12685" s="37"/>
      <c r="R12685" s="38"/>
    </row>
    <row r="12686" spans="8:18" ht="29.25" customHeight="1" x14ac:dyDescent="0.15">
      <c r="H12686" s="36"/>
      <c r="I12686" s="36"/>
      <c r="Q12686" s="37"/>
      <c r="R12686" s="38"/>
    </row>
    <row r="12687" spans="8:18" ht="29.25" customHeight="1" x14ac:dyDescent="0.15">
      <c r="H12687" s="36"/>
      <c r="I12687" s="36"/>
      <c r="Q12687" s="37"/>
      <c r="R12687" s="38"/>
    </row>
    <row r="12688" spans="8:18" ht="29.25" customHeight="1" x14ac:dyDescent="0.15">
      <c r="H12688" s="36"/>
      <c r="I12688" s="36"/>
      <c r="Q12688" s="37"/>
      <c r="R12688" s="38"/>
    </row>
    <row r="12689" spans="8:18" ht="29.25" customHeight="1" x14ac:dyDescent="0.15">
      <c r="H12689" s="36"/>
      <c r="I12689" s="36"/>
      <c r="Q12689" s="37"/>
      <c r="R12689" s="38"/>
    </row>
    <row r="12690" spans="8:18" ht="29.25" customHeight="1" x14ac:dyDescent="0.15">
      <c r="H12690" s="36"/>
      <c r="I12690" s="36"/>
      <c r="Q12690" s="37"/>
      <c r="R12690" s="38"/>
    </row>
    <row r="12691" spans="8:18" ht="29.25" customHeight="1" x14ac:dyDescent="0.15">
      <c r="H12691" s="36"/>
      <c r="I12691" s="36"/>
      <c r="Q12691" s="37"/>
      <c r="R12691" s="38"/>
    </row>
    <row r="12692" spans="8:18" ht="29.25" customHeight="1" x14ac:dyDescent="0.15">
      <c r="H12692" s="36"/>
      <c r="I12692" s="36"/>
      <c r="Q12692" s="37"/>
      <c r="R12692" s="38"/>
    </row>
    <row r="12693" spans="8:18" ht="29.25" customHeight="1" x14ac:dyDescent="0.15">
      <c r="H12693" s="36"/>
      <c r="I12693" s="36"/>
      <c r="Q12693" s="37"/>
      <c r="R12693" s="38"/>
    </row>
    <row r="12694" spans="8:18" ht="29.25" customHeight="1" x14ac:dyDescent="0.15">
      <c r="H12694" s="36"/>
      <c r="I12694" s="36"/>
      <c r="Q12694" s="37"/>
      <c r="R12694" s="38"/>
    </row>
    <row r="12695" spans="8:18" ht="29.25" customHeight="1" x14ac:dyDescent="0.15">
      <c r="H12695" s="36"/>
      <c r="I12695" s="36"/>
      <c r="Q12695" s="37"/>
      <c r="R12695" s="38"/>
    </row>
    <row r="12696" spans="8:18" ht="29.25" customHeight="1" x14ac:dyDescent="0.15">
      <c r="H12696" s="36"/>
      <c r="I12696" s="36"/>
      <c r="Q12696" s="37"/>
      <c r="R12696" s="38"/>
    </row>
    <row r="12697" spans="8:18" ht="29.25" customHeight="1" x14ac:dyDescent="0.15">
      <c r="H12697" s="36"/>
      <c r="I12697" s="36"/>
      <c r="Q12697" s="37"/>
      <c r="R12697" s="38"/>
    </row>
    <row r="12698" spans="8:18" ht="29.25" customHeight="1" x14ac:dyDescent="0.15">
      <c r="H12698" s="36"/>
      <c r="I12698" s="36"/>
      <c r="Q12698" s="37"/>
      <c r="R12698" s="38"/>
    </row>
    <row r="12699" spans="8:18" ht="29.25" customHeight="1" x14ac:dyDescent="0.15">
      <c r="H12699" s="36"/>
      <c r="I12699" s="36"/>
      <c r="Q12699" s="37"/>
      <c r="R12699" s="38"/>
    </row>
    <row r="12700" spans="8:18" ht="29.25" customHeight="1" x14ac:dyDescent="0.15">
      <c r="H12700" s="36"/>
      <c r="I12700" s="36"/>
      <c r="Q12700" s="37"/>
      <c r="R12700" s="38"/>
    </row>
    <row r="12701" spans="8:18" ht="29.25" customHeight="1" x14ac:dyDescent="0.15">
      <c r="H12701" s="36"/>
      <c r="I12701" s="36"/>
      <c r="Q12701" s="37"/>
      <c r="R12701" s="38"/>
    </row>
    <row r="12702" spans="8:18" ht="29.25" customHeight="1" x14ac:dyDescent="0.15">
      <c r="H12702" s="36"/>
      <c r="I12702" s="36"/>
      <c r="Q12702" s="37"/>
      <c r="R12702" s="38"/>
    </row>
    <row r="12703" spans="8:18" ht="29.25" customHeight="1" x14ac:dyDescent="0.15">
      <c r="H12703" s="36"/>
      <c r="I12703" s="36"/>
      <c r="Q12703" s="37"/>
      <c r="R12703" s="38"/>
    </row>
    <row r="12704" spans="8:18" ht="29.25" customHeight="1" x14ac:dyDescent="0.15">
      <c r="H12704" s="36"/>
      <c r="I12704" s="36"/>
      <c r="Q12704" s="37"/>
      <c r="R12704" s="38"/>
    </row>
    <row r="12705" spans="8:18" ht="29.25" customHeight="1" x14ac:dyDescent="0.15">
      <c r="H12705" s="36"/>
      <c r="I12705" s="36"/>
      <c r="Q12705" s="37"/>
      <c r="R12705" s="38"/>
    </row>
    <row r="12706" spans="8:18" ht="29.25" customHeight="1" x14ac:dyDescent="0.15">
      <c r="H12706" s="36"/>
      <c r="I12706" s="36"/>
      <c r="Q12706" s="37"/>
      <c r="R12706" s="38"/>
    </row>
    <row r="12707" spans="8:18" ht="29.25" customHeight="1" x14ac:dyDescent="0.15">
      <c r="H12707" s="36"/>
      <c r="I12707" s="36"/>
      <c r="Q12707" s="37"/>
      <c r="R12707" s="38"/>
    </row>
    <row r="12708" spans="8:18" ht="29.25" customHeight="1" x14ac:dyDescent="0.15">
      <c r="H12708" s="36"/>
      <c r="I12708" s="36"/>
      <c r="Q12708" s="37"/>
      <c r="R12708" s="38"/>
    </row>
    <row r="12709" spans="8:18" ht="29.25" customHeight="1" x14ac:dyDescent="0.15">
      <c r="H12709" s="36"/>
      <c r="I12709" s="36"/>
      <c r="Q12709" s="37"/>
      <c r="R12709" s="38"/>
    </row>
    <row r="12710" spans="8:18" ht="29.25" customHeight="1" x14ac:dyDescent="0.15">
      <c r="H12710" s="36"/>
      <c r="I12710" s="36"/>
      <c r="Q12710" s="37"/>
      <c r="R12710" s="38"/>
    </row>
    <row r="12711" spans="8:18" ht="29.25" customHeight="1" x14ac:dyDescent="0.15">
      <c r="H12711" s="36"/>
      <c r="I12711" s="36"/>
      <c r="Q12711" s="37"/>
      <c r="R12711" s="38"/>
    </row>
    <row r="12712" spans="8:18" ht="29.25" customHeight="1" x14ac:dyDescent="0.15">
      <c r="H12712" s="36"/>
      <c r="I12712" s="36"/>
      <c r="Q12712" s="37"/>
      <c r="R12712" s="38"/>
    </row>
    <row r="12713" spans="8:18" ht="29.25" customHeight="1" x14ac:dyDescent="0.15">
      <c r="H12713" s="36"/>
      <c r="I12713" s="36"/>
      <c r="Q12713" s="37"/>
      <c r="R12713" s="38"/>
    </row>
    <row r="12714" spans="8:18" ht="29.25" customHeight="1" x14ac:dyDescent="0.15">
      <c r="H12714" s="36"/>
      <c r="I12714" s="36"/>
      <c r="Q12714" s="37"/>
      <c r="R12714" s="38"/>
    </row>
    <row r="12715" spans="8:18" ht="29.25" customHeight="1" x14ac:dyDescent="0.15">
      <c r="H12715" s="36"/>
      <c r="I12715" s="36"/>
      <c r="Q12715" s="37"/>
      <c r="R12715" s="38"/>
    </row>
    <row r="12716" spans="8:18" ht="29.25" customHeight="1" x14ac:dyDescent="0.15">
      <c r="H12716" s="36"/>
      <c r="I12716" s="36"/>
      <c r="Q12716" s="37"/>
      <c r="R12716" s="38"/>
    </row>
    <row r="12717" spans="8:18" ht="29.25" customHeight="1" x14ac:dyDescent="0.15">
      <c r="H12717" s="36"/>
      <c r="I12717" s="36"/>
      <c r="Q12717" s="37"/>
      <c r="R12717" s="38"/>
    </row>
    <row r="12718" spans="8:18" ht="29.25" customHeight="1" x14ac:dyDescent="0.15">
      <c r="H12718" s="36"/>
      <c r="I12718" s="36"/>
      <c r="Q12718" s="37"/>
      <c r="R12718" s="38"/>
    </row>
    <row r="12719" spans="8:18" ht="29.25" customHeight="1" x14ac:dyDescent="0.15">
      <c r="H12719" s="36"/>
      <c r="I12719" s="36"/>
      <c r="Q12719" s="37"/>
      <c r="R12719" s="38"/>
    </row>
    <row r="12720" spans="8:18" ht="29.25" customHeight="1" x14ac:dyDescent="0.15">
      <c r="H12720" s="36"/>
      <c r="I12720" s="36"/>
      <c r="Q12720" s="37"/>
      <c r="R12720" s="38"/>
    </row>
    <row r="12721" spans="8:18" ht="29.25" customHeight="1" x14ac:dyDescent="0.15">
      <c r="H12721" s="36"/>
      <c r="I12721" s="36"/>
      <c r="Q12721" s="37"/>
      <c r="R12721" s="38"/>
    </row>
    <row r="12722" spans="8:18" ht="29.25" customHeight="1" x14ac:dyDescent="0.15">
      <c r="H12722" s="36"/>
      <c r="I12722" s="36"/>
      <c r="Q12722" s="37"/>
      <c r="R12722" s="38"/>
    </row>
    <row r="12723" spans="8:18" ht="29.25" customHeight="1" x14ac:dyDescent="0.15">
      <c r="H12723" s="36"/>
      <c r="I12723" s="36"/>
      <c r="Q12723" s="37"/>
      <c r="R12723" s="38"/>
    </row>
    <row r="12724" spans="8:18" ht="29.25" customHeight="1" x14ac:dyDescent="0.15">
      <c r="H12724" s="36"/>
      <c r="I12724" s="36"/>
      <c r="Q12724" s="37"/>
      <c r="R12724" s="38"/>
    </row>
    <row r="12725" spans="8:18" ht="29.25" customHeight="1" x14ac:dyDescent="0.15">
      <c r="H12725" s="36"/>
      <c r="I12725" s="36"/>
      <c r="Q12725" s="37"/>
      <c r="R12725" s="38"/>
    </row>
    <row r="12726" spans="8:18" ht="29.25" customHeight="1" x14ac:dyDescent="0.15">
      <c r="H12726" s="36"/>
      <c r="I12726" s="36"/>
      <c r="Q12726" s="37"/>
      <c r="R12726" s="38"/>
    </row>
    <row r="12727" spans="8:18" ht="29.25" customHeight="1" x14ac:dyDescent="0.15">
      <c r="H12727" s="36"/>
      <c r="I12727" s="36"/>
      <c r="Q12727" s="37"/>
      <c r="R12727" s="38"/>
    </row>
    <row r="12728" spans="8:18" ht="29.25" customHeight="1" x14ac:dyDescent="0.15">
      <c r="H12728" s="36"/>
      <c r="I12728" s="36"/>
      <c r="Q12728" s="37"/>
      <c r="R12728" s="38"/>
    </row>
    <row r="12729" spans="8:18" ht="29.25" customHeight="1" x14ac:dyDescent="0.15">
      <c r="H12729" s="36"/>
      <c r="I12729" s="36"/>
      <c r="Q12729" s="37"/>
      <c r="R12729" s="38"/>
    </row>
    <row r="12730" spans="8:18" ht="29.25" customHeight="1" x14ac:dyDescent="0.15">
      <c r="H12730" s="36"/>
      <c r="I12730" s="36"/>
      <c r="Q12730" s="37"/>
      <c r="R12730" s="38"/>
    </row>
    <row r="12731" spans="8:18" ht="29.25" customHeight="1" x14ac:dyDescent="0.15">
      <c r="H12731" s="36"/>
      <c r="I12731" s="36"/>
      <c r="Q12731" s="37"/>
      <c r="R12731" s="38"/>
    </row>
    <row r="12732" spans="8:18" ht="29.25" customHeight="1" x14ac:dyDescent="0.15">
      <c r="H12732" s="36"/>
      <c r="I12732" s="36"/>
      <c r="Q12732" s="37"/>
      <c r="R12732" s="38"/>
    </row>
    <row r="12733" spans="8:18" ht="29.25" customHeight="1" x14ac:dyDescent="0.15">
      <c r="H12733" s="36"/>
      <c r="I12733" s="36"/>
      <c r="Q12733" s="37"/>
      <c r="R12733" s="38"/>
    </row>
    <row r="12734" spans="8:18" ht="29.25" customHeight="1" x14ac:dyDescent="0.15">
      <c r="H12734" s="36"/>
      <c r="I12734" s="36"/>
      <c r="Q12734" s="37"/>
      <c r="R12734" s="38"/>
    </row>
    <row r="12735" spans="8:18" ht="29.25" customHeight="1" x14ac:dyDescent="0.15">
      <c r="H12735" s="36"/>
      <c r="I12735" s="36"/>
      <c r="Q12735" s="37"/>
      <c r="R12735" s="38"/>
    </row>
    <row r="12736" spans="8:18" ht="29.25" customHeight="1" x14ac:dyDescent="0.15">
      <c r="H12736" s="36"/>
      <c r="I12736" s="36"/>
      <c r="Q12736" s="37"/>
      <c r="R12736" s="38"/>
    </row>
    <row r="12737" spans="8:18" ht="29.25" customHeight="1" x14ac:dyDescent="0.15">
      <c r="H12737" s="36"/>
      <c r="I12737" s="36"/>
      <c r="Q12737" s="37"/>
      <c r="R12737" s="38"/>
    </row>
    <row r="12738" spans="8:18" ht="29.25" customHeight="1" x14ac:dyDescent="0.15">
      <c r="H12738" s="36"/>
      <c r="I12738" s="36"/>
      <c r="Q12738" s="37"/>
      <c r="R12738" s="38"/>
    </row>
    <row r="12739" spans="8:18" ht="29.25" customHeight="1" x14ac:dyDescent="0.15">
      <c r="H12739" s="36"/>
      <c r="I12739" s="36"/>
      <c r="Q12739" s="37"/>
      <c r="R12739" s="38"/>
    </row>
    <row r="12740" spans="8:18" ht="29.25" customHeight="1" x14ac:dyDescent="0.15">
      <c r="H12740" s="36"/>
      <c r="I12740" s="36"/>
      <c r="Q12740" s="37"/>
      <c r="R12740" s="38"/>
    </row>
    <row r="12741" spans="8:18" ht="29.25" customHeight="1" x14ac:dyDescent="0.15">
      <c r="H12741" s="36"/>
      <c r="I12741" s="36"/>
      <c r="Q12741" s="37"/>
      <c r="R12741" s="38"/>
    </row>
    <row r="12742" spans="8:18" ht="29.25" customHeight="1" x14ac:dyDescent="0.15">
      <c r="H12742" s="36"/>
      <c r="I12742" s="36"/>
      <c r="Q12742" s="37"/>
      <c r="R12742" s="38"/>
    </row>
    <row r="12743" spans="8:18" ht="29.25" customHeight="1" x14ac:dyDescent="0.15">
      <c r="H12743" s="36"/>
      <c r="I12743" s="36"/>
      <c r="Q12743" s="37"/>
      <c r="R12743" s="38"/>
    </row>
    <row r="12744" spans="8:18" ht="29.25" customHeight="1" x14ac:dyDescent="0.15">
      <c r="H12744" s="36"/>
      <c r="I12744" s="36"/>
      <c r="Q12744" s="37"/>
      <c r="R12744" s="38"/>
    </row>
    <row r="12745" spans="8:18" ht="29.25" customHeight="1" x14ac:dyDescent="0.15">
      <c r="H12745" s="36"/>
      <c r="I12745" s="36"/>
      <c r="Q12745" s="37"/>
      <c r="R12745" s="38"/>
    </row>
    <row r="12746" spans="8:18" ht="29.25" customHeight="1" x14ac:dyDescent="0.15">
      <c r="H12746" s="36"/>
      <c r="I12746" s="36"/>
      <c r="Q12746" s="37"/>
      <c r="R12746" s="38"/>
    </row>
    <row r="12747" spans="8:18" ht="29.25" customHeight="1" x14ac:dyDescent="0.15">
      <c r="H12747" s="36"/>
      <c r="I12747" s="36"/>
      <c r="Q12747" s="37"/>
      <c r="R12747" s="38"/>
    </row>
    <row r="12748" spans="8:18" ht="29.25" customHeight="1" x14ac:dyDescent="0.15">
      <c r="H12748" s="36"/>
      <c r="I12748" s="36"/>
      <c r="Q12748" s="37"/>
      <c r="R12748" s="38"/>
    </row>
    <row r="12749" spans="8:18" ht="29.25" customHeight="1" x14ac:dyDescent="0.15">
      <c r="H12749" s="36"/>
      <c r="I12749" s="36"/>
      <c r="Q12749" s="37"/>
      <c r="R12749" s="38"/>
    </row>
    <row r="12750" spans="8:18" ht="29.25" customHeight="1" x14ac:dyDescent="0.15">
      <c r="H12750" s="36"/>
      <c r="I12750" s="36"/>
      <c r="Q12750" s="37"/>
      <c r="R12750" s="38"/>
    </row>
    <row r="12751" spans="8:18" ht="29.25" customHeight="1" x14ac:dyDescent="0.15">
      <c r="H12751" s="36"/>
      <c r="I12751" s="36"/>
      <c r="Q12751" s="37"/>
      <c r="R12751" s="38"/>
    </row>
    <row r="12752" spans="8:18" ht="29.25" customHeight="1" x14ac:dyDescent="0.15">
      <c r="H12752" s="36"/>
      <c r="I12752" s="36"/>
      <c r="Q12752" s="37"/>
      <c r="R12752" s="38"/>
    </row>
    <row r="12753" spans="8:18" ht="29.25" customHeight="1" x14ac:dyDescent="0.15">
      <c r="H12753" s="36"/>
      <c r="I12753" s="36"/>
      <c r="Q12753" s="37"/>
      <c r="R12753" s="38"/>
    </row>
    <row r="12754" spans="8:18" ht="29.25" customHeight="1" x14ac:dyDescent="0.15">
      <c r="H12754" s="36"/>
      <c r="I12754" s="36"/>
      <c r="Q12754" s="37"/>
      <c r="R12754" s="38"/>
    </row>
    <row r="12755" spans="8:18" ht="29.25" customHeight="1" x14ac:dyDescent="0.15">
      <c r="H12755" s="36"/>
      <c r="I12755" s="36"/>
      <c r="Q12755" s="37"/>
      <c r="R12755" s="38"/>
    </row>
    <row r="12756" spans="8:18" ht="29.25" customHeight="1" x14ac:dyDescent="0.15">
      <c r="H12756" s="36"/>
      <c r="I12756" s="36"/>
      <c r="Q12756" s="37"/>
      <c r="R12756" s="38"/>
    </row>
    <row r="12757" spans="8:18" ht="29.25" customHeight="1" x14ac:dyDescent="0.15">
      <c r="H12757" s="36"/>
      <c r="I12757" s="36"/>
      <c r="Q12757" s="37"/>
      <c r="R12757" s="38"/>
    </row>
    <row r="12758" spans="8:18" ht="29.25" customHeight="1" x14ac:dyDescent="0.15">
      <c r="H12758" s="36"/>
      <c r="I12758" s="36"/>
      <c r="Q12758" s="37"/>
      <c r="R12758" s="38"/>
    </row>
    <row r="12759" spans="8:18" ht="29.25" customHeight="1" x14ac:dyDescent="0.15">
      <c r="H12759" s="36"/>
      <c r="I12759" s="36"/>
      <c r="Q12759" s="37"/>
      <c r="R12759" s="38"/>
    </row>
    <row r="12760" spans="8:18" ht="29.25" customHeight="1" x14ac:dyDescent="0.15">
      <c r="H12760" s="36"/>
      <c r="I12760" s="36"/>
      <c r="Q12760" s="37"/>
      <c r="R12760" s="38"/>
    </row>
    <row r="12761" spans="8:18" ht="29.25" customHeight="1" x14ac:dyDescent="0.15">
      <c r="H12761" s="36"/>
      <c r="I12761" s="36"/>
      <c r="Q12761" s="37"/>
      <c r="R12761" s="38"/>
    </row>
    <row r="12762" spans="8:18" ht="29.25" customHeight="1" x14ac:dyDescent="0.15">
      <c r="H12762" s="36"/>
      <c r="I12762" s="36"/>
      <c r="Q12762" s="37"/>
      <c r="R12762" s="38"/>
    </row>
    <row r="12763" spans="8:18" ht="29.25" customHeight="1" x14ac:dyDescent="0.15">
      <c r="H12763" s="36"/>
      <c r="I12763" s="36"/>
      <c r="Q12763" s="37"/>
      <c r="R12763" s="38"/>
    </row>
    <row r="12764" spans="8:18" ht="29.25" customHeight="1" x14ac:dyDescent="0.15">
      <c r="H12764" s="36"/>
      <c r="I12764" s="36"/>
      <c r="Q12764" s="37"/>
      <c r="R12764" s="38"/>
    </row>
    <row r="12765" spans="8:18" ht="29.25" customHeight="1" x14ac:dyDescent="0.15">
      <c r="H12765" s="36"/>
      <c r="I12765" s="36"/>
      <c r="Q12765" s="37"/>
      <c r="R12765" s="38"/>
    </row>
    <row r="12766" spans="8:18" ht="29.25" customHeight="1" x14ac:dyDescent="0.15">
      <c r="H12766" s="36"/>
      <c r="I12766" s="36"/>
      <c r="Q12766" s="37"/>
      <c r="R12766" s="38"/>
    </row>
    <row r="12767" spans="8:18" ht="29.25" customHeight="1" x14ac:dyDescent="0.15">
      <c r="H12767" s="36"/>
      <c r="I12767" s="36"/>
      <c r="Q12767" s="37"/>
      <c r="R12767" s="38"/>
    </row>
    <row r="12768" spans="8:18" ht="29.25" customHeight="1" x14ac:dyDescent="0.15">
      <c r="H12768" s="36"/>
      <c r="I12768" s="36"/>
      <c r="Q12768" s="37"/>
      <c r="R12768" s="38"/>
    </row>
    <row r="12769" spans="8:18" ht="29.25" customHeight="1" x14ac:dyDescent="0.15">
      <c r="H12769" s="36"/>
      <c r="I12769" s="36"/>
      <c r="Q12769" s="37"/>
      <c r="R12769" s="38"/>
    </row>
    <row r="12770" spans="8:18" ht="29.25" customHeight="1" x14ac:dyDescent="0.15">
      <c r="H12770" s="36"/>
      <c r="I12770" s="36"/>
      <c r="Q12770" s="37"/>
      <c r="R12770" s="38"/>
    </row>
    <row r="12771" spans="8:18" ht="29.25" customHeight="1" x14ac:dyDescent="0.15">
      <c r="H12771" s="36"/>
      <c r="I12771" s="36"/>
      <c r="Q12771" s="37"/>
      <c r="R12771" s="38"/>
    </row>
    <row r="12772" spans="8:18" ht="29.25" customHeight="1" x14ac:dyDescent="0.15">
      <c r="H12772" s="36"/>
      <c r="I12772" s="36"/>
      <c r="Q12772" s="37"/>
      <c r="R12772" s="38"/>
    </row>
    <row r="12773" spans="8:18" ht="29.25" customHeight="1" x14ac:dyDescent="0.15">
      <c r="H12773" s="36"/>
      <c r="I12773" s="36"/>
      <c r="Q12773" s="37"/>
      <c r="R12773" s="38"/>
    </row>
    <row r="12774" spans="8:18" ht="29.25" customHeight="1" x14ac:dyDescent="0.15">
      <c r="H12774" s="36"/>
      <c r="I12774" s="36"/>
      <c r="Q12774" s="37"/>
      <c r="R12774" s="38"/>
    </row>
    <row r="12775" spans="8:18" ht="29.25" customHeight="1" x14ac:dyDescent="0.15">
      <c r="H12775" s="36"/>
      <c r="I12775" s="36"/>
      <c r="Q12775" s="37"/>
      <c r="R12775" s="38"/>
    </row>
    <row r="12776" spans="8:18" ht="29.25" customHeight="1" x14ac:dyDescent="0.15">
      <c r="H12776" s="36"/>
      <c r="I12776" s="36"/>
      <c r="Q12776" s="37"/>
      <c r="R12776" s="38"/>
    </row>
    <row r="12777" spans="8:18" ht="29.25" customHeight="1" x14ac:dyDescent="0.15">
      <c r="H12777" s="36"/>
      <c r="I12777" s="36"/>
      <c r="Q12777" s="37"/>
      <c r="R12777" s="38"/>
    </row>
    <row r="12778" spans="8:18" ht="29.25" customHeight="1" x14ac:dyDescent="0.15">
      <c r="H12778" s="36"/>
      <c r="I12778" s="36"/>
      <c r="Q12778" s="37"/>
      <c r="R12778" s="38"/>
    </row>
    <row r="12779" spans="8:18" ht="29.25" customHeight="1" x14ac:dyDescent="0.15">
      <c r="H12779" s="36"/>
      <c r="I12779" s="36"/>
      <c r="Q12779" s="37"/>
      <c r="R12779" s="38"/>
    </row>
    <row r="12780" spans="8:18" ht="29.25" customHeight="1" x14ac:dyDescent="0.15">
      <c r="H12780" s="36"/>
      <c r="I12780" s="36"/>
      <c r="Q12780" s="37"/>
      <c r="R12780" s="38"/>
    </row>
    <row r="12781" spans="8:18" ht="29.25" customHeight="1" x14ac:dyDescent="0.15">
      <c r="H12781" s="36"/>
      <c r="I12781" s="36"/>
      <c r="Q12781" s="37"/>
      <c r="R12781" s="38"/>
    </row>
    <row r="12782" spans="8:18" ht="29.25" customHeight="1" x14ac:dyDescent="0.15">
      <c r="H12782" s="36"/>
      <c r="I12782" s="36"/>
      <c r="Q12782" s="37"/>
      <c r="R12782" s="38"/>
    </row>
    <row r="12783" spans="8:18" ht="29.25" customHeight="1" x14ac:dyDescent="0.15">
      <c r="H12783" s="36"/>
      <c r="I12783" s="36"/>
      <c r="Q12783" s="37"/>
      <c r="R12783" s="38"/>
    </row>
    <row r="12784" spans="8:18" ht="29.25" customHeight="1" x14ac:dyDescent="0.15">
      <c r="H12784" s="36"/>
      <c r="I12784" s="36"/>
      <c r="Q12784" s="37"/>
      <c r="R12784" s="38"/>
    </row>
    <row r="12785" spans="8:18" ht="29.25" customHeight="1" x14ac:dyDescent="0.15">
      <c r="H12785" s="36"/>
      <c r="I12785" s="36"/>
      <c r="Q12785" s="37"/>
      <c r="R12785" s="38"/>
    </row>
    <row r="12786" spans="8:18" ht="29.25" customHeight="1" x14ac:dyDescent="0.15">
      <c r="H12786" s="36"/>
      <c r="I12786" s="36"/>
      <c r="Q12786" s="37"/>
      <c r="R12786" s="38"/>
    </row>
    <row r="12787" spans="8:18" ht="29.25" customHeight="1" x14ac:dyDescent="0.15">
      <c r="H12787" s="36"/>
      <c r="I12787" s="36"/>
      <c r="Q12787" s="37"/>
      <c r="R12787" s="38"/>
    </row>
    <row r="12788" spans="8:18" ht="29.25" customHeight="1" x14ac:dyDescent="0.15">
      <c r="H12788" s="36"/>
      <c r="I12788" s="36"/>
      <c r="Q12788" s="37"/>
      <c r="R12788" s="38"/>
    </row>
    <row r="12789" spans="8:18" ht="29.25" customHeight="1" x14ac:dyDescent="0.15">
      <c r="H12789" s="36"/>
      <c r="I12789" s="36"/>
      <c r="Q12789" s="37"/>
      <c r="R12789" s="38"/>
    </row>
    <row r="12790" spans="8:18" ht="29.25" customHeight="1" x14ac:dyDescent="0.15">
      <c r="H12790" s="36"/>
      <c r="I12790" s="36"/>
      <c r="Q12790" s="37"/>
      <c r="R12790" s="38"/>
    </row>
    <row r="12791" spans="8:18" ht="29.25" customHeight="1" x14ac:dyDescent="0.15">
      <c r="H12791" s="36"/>
      <c r="I12791" s="36"/>
      <c r="Q12791" s="37"/>
      <c r="R12791" s="38"/>
    </row>
    <row r="12792" spans="8:18" ht="29.25" customHeight="1" x14ac:dyDescent="0.15">
      <c r="H12792" s="36"/>
      <c r="I12792" s="36"/>
      <c r="Q12792" s="37"/>
      <c r="R12792" s="38"/>
    </row>
    <row r="12793" spans="8:18" ht="29.25" customHeight="1" x14ac:dyDescent="0.15">
      <c r="H12793" s="36"/>
      <c r="I12793" s="36"/>
      <c r="Q12793" s="37"/>
      <c r="R12793" s="38"/>
    </row>
    <row r="12794" spans="8:18" ht="29.25" customHeight="1" x14ac:dyDescent="0.15">
      <c r="H12794" s="36"/>
      <c r="I12794" s="36"/>
      <c r="Q12794" s="37"/>
      <c r="R12794" s="38"/>
    </row>
    <row r="12795" spans="8:18" ht="29.25" customHeight="1" x14ac:dyDescent="0.15">
      <c r="H12795" s="36"/>
      <c r="I12795" s="36"/>
      <c r="Q12795" s="37"/>
      <c r="R12795" s="38"/>
    </row>
    <row r="12796" spans="8:18" ht="29.25" customHeight="1" x14ac:dyDescent="0.15">
      <c r="H12796" s="36"/>
      <c r="I12796" s="36"/>
      <c r="Q12796" s="37"/>
      <c r="R12796" s="38"/>
    </row>
    <row r="12797" spans="8:18" ht="29.25" customHeight="1" x14ac:dyDescent="0.15">
      <c r="H12797" s="36"/>
      <c r="I12797" s="36"/>
      <c r="Q12797" s="37"/>
      <c r="R12797" s="38"/>
    </row>
    <row r="12798" spans="8:18" ht="29.25" customHeight="1" x14ac:dyDescent="0.15">
      <c r="H12798" s="36"/>
      <c r="I12798" s="36"/>
      <c r="Q12798" s="37"/>
      <c r="R12798" s="38"/>
    </row>
    <row r="12799" spans="8:18" ht="29.25" customHeight="1" x14ac:dyDescent="0.15">
      <c r="H12799" s="36"/>
      <c r="I12799" s="36"/>
      <c r="Q12799" s="37"/>
      <c r="R12799" s="38"/>
    </row>
    <row r="12800" spans="8:18" ht="29.25" customHeight="1" x14ac:dyDescent="0.15">
      <c r="H12800" s="36"/>
      <c r="I12800" s="36"/>
      <c r="Q12800" s="37"/>
      <c r="R12800" s="38"/>
    </row>
    <row r="12801" spans="8:18" ht="29.25" customHeight="1" x14ac:dyDescent="0.15">
      <c r="H12801" s="36"/>
      <c r="I12801" s="36"/>
      <c r="Q12801" s="37"/>
      <c r="R12801" s="38"/>
    </row>
    <row r="12802" spans="8:18" ht="29.25" customHeight="1" x14ac:dyDescent="0.15">
      <c r="H12802" s="36"/>
      <c r="I12802" s="36"/>
      <c r="Q12802" s="37"/>
      <c r="R12802" s="38"/>
    </row>
    <row r="12803" spans="8:18" ht="29.25" customHeight="1" x14ac:dyDescent="0.15">
      <c r="H12803" s="36"/>
      <c r="I12803" s="36"/>
      <c r="Q12803" s="37"/>
      <c r="R12803" s="38"/>
    </row>
    <row r="12804" spans="8:18" ht="29.25" customHeight="1" x14ac:dyDescent="0.15">
      <c r="H12804" s="36"/>
      <c r="I12804" s="36"/>
      <c r="Q12804" s="37"/>
      <c r="R12804" s="38"/>
    </row>
    <row r="12805" spans="8:18" ht="29.25" customHeight="1" x14ac:dyDescent="0.15">
      <c r="H12805" s="36"/>
      <c r="I12805" s="36"/>
      <c r="Q12805" s="37"/>
      <c r="R12805" s="38"/>
    </row>
    <row r="12806" spans="8:18" ht="29.25" customHeight="1" x14ac:dyDescent="0.15">
      <c r="H12806" s="36"/>
      <c r="I12806" s="36"/>
      <c r="Q12806" s="37"/>
      <c r="R12806" s="38"/>
    </row>
    <row r="12807" spans="8:18" ht="29.25" customHeight="1" x14ac:dyDescent="0.15">
      <c r="H12807" s="36"/>
      <c r="I12807" s="36"/>
      <c r="Q12807" s="37"/>
      <c r="R12807" s="38"/>
    </row>
    <row r="12808" spans="8:18" ht="29.25" customHeight="1" x14ac:dyDescent="0.15">
      <c r="H12808" s="36"/>
      <c r="I12808" s="36"/>
      <c r="Q12808" s="37"/>
      <c r="R12808" s="38"/>
    </row>
    <row r="12809" spans="8:18" ht="29.25" customHeight="1" x14ac:dyDescent="0.15">
      <c r="H12809" s="36"/>
      <c r="I12809" s="36"/>
      <c r="Q12809" s="37"/>
      <c r="R12809" s="38"/>
    </row>
    <row r="12810" spans="8:18" ht="29.25" customHeight="1" x14ac:dyDescent="0.15">
      <c r="H12810" s="36"/>
      <c r="I12810" s="36"/>
      <c r="Q12810" s="37"/>
      <c r="R12810" s="38"/>
    </row>
    <row r="12811" spans="8:18" ht="29.25" customHeight="1" x14ac:dyDescent="0.15">
      <c r="H12811" s="36"/>
      <c r="I12811" s="36"/>
      <c r="Q12811" s="37"/>
      <c r="R12811" s="38"/>
    </row>
    <row r="12812" spans="8:18" ht="29.25" customHeight="1" x14ac:dyDescent="0.15">
      <c r="H12812" s="36"/>
      <c r="I12812" s="36"/>
      <c r="Q12812" s="37"/>
      <c r="R12812" s="38"/>
    </row>
    <row r="12813" spans="8:18" ht="29.25" customHeight="1" x14ac:dyDescent="0.15">
      <c r="H12813" s="36"/>
      <c r="I12813" s="36"/>
      <c r="Q12813" s="37"/>
      <c r="R12813" s="38"/>
    </row>
    <row r="12814" spans="8:18" ht="29.25" customHeight="1" x14ac:dyDescent="0.15">
      <c r="H12814" s="36"/>
      <c r="I12814" s="36"/>
      <c r="Q12814" s="37"/>
      <c r="R12814" s="38"/>
    </row>
    <row r="12815" spans="8:18" ht="29.25" customHeight="1" x14ac:dyDescent="0.15">
      <c r="H12815" s="36"/>
      <c r="I12815" s="36"/>
      <c r="Q12815" s="37"/>
      <c r="R12815" s="38"/>
    </row>
    <row r="12816" spans="8:18" ht="29.25" customHeight="1" x14ac:dyDescent="0.15">
      <c r="H12816" s="36"/>
      <c r="I12816" s="36"/>
      <c r="Q12816" s="37"/>
      <c r="R12816" s="38"/>
    </row>
    <row r="12817" spans="8:18" ht="29.25" customHeight="1" x14ac:dyDescent="0.15">
      <c r="H12817" s="36"/>
      <c r="I12817" s="36"/>
      <c r="Q12817" s="37"/>
      <c r="R12817" s="38"/>
    </row>
    <row r="12818" spans="8:18" ht="29.25" customHeight="1" x14ac:dyDescent="0.15">
      <c r="H12818" s="36"/>
      <c r="I12818" s="36"/>
      <c r="Q12818" s="37"/>
      <c r="R12818" s="38"/>
    </row>
    <row r="12819" spans="8:18" ht="29.25" customHeight="1" x14ac:dyDescent="0.15">
      <c r="H12819" s="36"/>
      <c r="I12819" s="36"/>
      <c r="Q12819" s="37"/>
      <c r="R12819" s="38"/>
    </row>
    <row r="12820" spans="8:18" ht="29.25" customHeight="1" x14ac:dyDescent="0.15">
      <c r="H12820" s="36"/>
      <c r="I12820" s="36"/>
      <c r="Q12820" s="37"/>
      <c r="R12820" s="38"/>
    </row>
    <row r="12821" spans="8:18" ht="29.25" customHeight="1" x14ac:dyDescent="0.15">
      <c r="H12821" s="36"/>
      <c r="I12821" s="36"/>
      <c r="Q12821" s="37"/>
      <c r="R12821" s="38"/>
    </row>
    <row r="12822" spans="8:18" ht="29.25" customHeight="1" x14ac:dyDescent="0.15">
      <c r="H12822" s="36"/>
      <c r="I12822" s="36"/>
      <c r="Q12822" s="37"/>
      <c r="R12822" s="38"/>
    </row>
    <row r="12823" spans="8:18" ht="29.25" customHeight="1" x14ac:dyDescent="0.15">
      <c r="H12823" s="36"/>
      <c r="I12823" s="36"/>
      <c r="Q12823" s="37"/>
      <c r="R12823" s="38"/>
    </row>
    <row r="12824" spans="8:18" ht="29.25" customHeight="1" x14ac:dyDescent="0.15">
      <c r="H12824" s="36"/>
      <c r="I12824" s="36"/>
      <c r="Q12824" s="37"/>
      <c r="R12824" s="38"/>
    </row>
    <row r="12825" spans="8:18" ht="29.25" customHeight="1" x14ac:dyDescent="0.15">
      <c r="H12825" s="36"/>
      <c r="I12825" s="36"/>
      <c r="Q12825" s="37"/>
      <c r="R12825" s="38"/>
    </row>
    <row r="12826" spans="8:18" ht="29.25" customHeight="1" x14ac:dyDescent="0.15">
      <c r="H12826" s="36"/>
      <c r="I12826" s="36"/>
      <c r="Q12826" s="37"/>
      <c r="R12826" s="38"/>
    </row>
    <row r="12827" spans="8:18" ht="29.25" customHeight="1" x14ac:dyDescent="0.15">
      <c r="H12827" s="36"/>
      <c r="I12827" s="36"/>
      <c r="Q12827" s="37"/>
      <c r="R12827" s="38"/>
    </row>
    <row r="12828" spans="8:18" ht="29.25" customHeight="1" x14ac:dyDescent="0.15">
      <c r="H12828" s="36"/>
      <c r="I12828" s="36"/>
      <c r="Q12828" s="37"/>
      <c r="R12828" s="38"/>
    </row>
    <row r="12829" spans="8:18" ht="29.25" customHeight="1" x14ac:dyDescent="0.15">
      <c r="H12829" s="36"/>
      <c r="I12829" s="36"/>
      <c r="Q12829" s="37"/>
      <c r="R12829" s="38"/>
    </row>
    <row r="12830" spans="8:18" ht="29.25" customHeight="1" x14ac:dyDescent="0.15">
      <c r="H12830" s="36"/>
      <c r="I12830" s="36"/>
      <c r="Q12830" s="37"/>
      <c r="R12830" s="38"/>
    </row>
    <row r="12831" spans="8:18" ht="29.25" customHeight="1" x14ac:dyDescent="0.15">
      <c r="H12831" s="36"/>
      <c r="I12831" s="36"/>
      <c r="Q12831" s="37"/>
      <c r="R12831" s="38"/>
    </row>
    <row r="12832" spans="8:18" ht="29.25" customHeight="1" x14ac:dyDescent="0.15">
      <c r="H12832" s="36"/>
      <c r="I12832" s="36"/>
      <c r="Q12832" s="37"/>
      <c r="R12832" s="38"/>
    </row>
    <row r="12833" spans="8:18" ht="29.25" customHeight="1" x14ac:dyDescent="0.15">
      <c r="H12833" s="36"/>
      <c r="I12833" s="36"/>
      <c r="Q12833" s="37"/>
      <c r="R12833" s="38"/>
    </row>
    <row r="12834" spans="8:18" ht="29.25" customHeight="1" x14ac:dyDescent="0.15">
      <c r="H12834" s="36"/>
      <c r="I12834" s="36"/>
      <c r="Q12834" s="37"/>
      <c r="R12834" s="38"/>
    </row>
    <row r="12835" spans="8:18" ht="29.25" customHeight="1" x14ac:dyDescent="0.15">
      <c r="H12835" s="36"/>
      <c r="I12835" s="36"/>
      <c r="Q12835" s="37"/>
      <c r="R12835" s="38"/>
    </row>
    <row r="12836" spans="8:18" ht="29.25" customHeight="1" x14ac:dyDescent="0.15">
      <c r="H12836" s="36"/>
      <c r="I12836" s="36"/>
      <c r="Q12836" s="37"/>
      <c r="R12836" s="38"/>
    </row>
    <row r="12837" spans="8:18" ht="29.25" customHeight="1" x14ac:dyDescent="0.15">
      <c r="H12837" s="36"/>
      <c r="I12837" s="36"/>
      <c r="Q12837" s="37"/>
      <c r="R12837" s="38"/>
    </row>
    <row r="12838" spans="8:18" ht="29.25" customHeight="1" x14ac:dyDescent="0.15">
      <c r="H12838" s="36"/>
      <c r="I12838" s="36"/>
      <c r="Q12838" s="37"/>
      <c r="R12838" s="38"/>
    </row>
    <row r="12839" spans="8:18" ht="29.25" customHeight="1" x14ac:dyDescent="0.15">
      <c r="H12839" s="36"/>
      <c r="I12839" s="36"/>
      <c r="Q12839" s="37"/>
      <c r="R12839" s="38"/>
    </row>
    <row r="12840" spans="8:18" ht="29.25" customHeight="1" x14ac:dyDescent="0.15">
      <c r="H12840" s="36"/>
      <c r="I12840" s="36"/>
      <c r="Q12840" s="37"/>
      <c r="R12840" s="38"/>
    </row>
    <row r="12841" spans="8:18" ht="29.25" customHeight="1" x14ac:dyDescent="0.15">
      <c r="H12841" s="36"/>
      <c r="I12841" s="36"/>
      <c r="Q12841" s="37"/>
      <c r="R12841" s="38"/>
    </row>
    <row r="12842" spans="8:18" ht="29.25" customHeight="1" x14ac:dyDescent="0.15">
      <c r="H12842" s="36"/>
      <c r="I12842" s="36"/>
      <c r="Q12842" s="37"/>
      <c r="R12842" s="38"/>
    </row>
    <row r="12843" spans="8:18" ht="29.25" customHeight="1" x14ac:dyDescent="0.15">
      <c r="H12843" s="36"/>
      <c r="I12843" s="36"/>
      <c r="Q12843" s="37"/>
      <c r="R12843" s="38"/>
    </row>
    <row r="12844" spans="8:18" ht="29.25" customHeight="1" x14ac:dyDescent="0.15">
      <c r="H12844" s="36"/>
      <c r="I12844" s="36"/>
      <c r="Q12844" s="37"/>
      <c r="R12844" s="38"/>
    </row>
    <row r="12845" spans="8:18" ht="29.25" customHeight="1" x14ac:dyDescent="0.15">
      <c r="H12845" s="36"/>
      <c r="I12845" s="36"/>
      <c r="Q12845" s="37"/>
      <c r="R12845" s="38"/>
    </row>
    <row r="12846" spans="8:18" ht="29.25" customHeight="1" x14ac:dyDescent="0.15">
      <c r="H12846" s="36"/>
      <c r="I12846" s="36"/>
      <c r="Q12846" s="37"/>
      <c r="R12846" s="38"/>
    </row>
    <row r="12847" spans="8:18" ht="29.25" customHeight="1" x14ac:dyDescent="0.15">
      <c r="H12847" s="36"/>
      <c r="I12847" s="36"/>
      <c r="Q12847" s="37"/>
      <c r="R12847" s="38"/>
    </row>
    <row r="12848" spans="8:18" ht="29.25" customHeight="1" x14ac:dyDescent="0.15">
      <c r="H12848" s="36"/>
      <c r="I12848" s="36"/>
      <c r="Q12848" s="37"/>
      <c r="R12848" s="38"/>
    </row>
    <row r="12849" spans="8:18" ht="29.25" customHeight="1" x14ac:dyDescent="0.15">
      <c r="H12849" s="36"/>
      <c r="I12849" s="36"/>
      <c r="Q12849" s="37"/>
      <c r="R12849" s="38"/>
    </row>
    <row r="12850" spans="8:18" ht="29.25" customHeight="1" x14ac:dyDescent="0.15">
      <c r="H12850" s="36"/>
      <c r="I12850" s="36"/>
      <c r="Q12850" s="37"/>
      <c r="R12850" s="38"/>
    </row>
    <row r="12851" spans="8:18" ht="29.25" customHeight="1" x14ac:dyDescent="0.15">
      <c r="H12851" s="36"/>
      <c r="I12851" s="36"/>
      <c r="Q12851" s="37"/>
      <c r="R12851" s="38"/>
    </row>
    <row r="12852" spans="8:18" ht="29.25" customHeight="1" x14ac:dyDescent="0.15">
      <c r="H12852" s="36"/>
      <c r="I12852" s="36"/>
      <c r="Q12852" s="37"/>
      <c r="R12852" s="38"/>
    </row>
    <row r="12853" spans="8:18" ht="29.25" customHeight="1" x14ac:dyDescent="0.15">
      <c r="H12853" s="36"/>
      <c r="I12853" s="36"/>
      <c r="Q12853" s="37"/>
      <c r="R12853" s="38"/>
    </row>
    <row r="12854" spans="8:18" ht="29.25" customHeight="1" x14ac:dyDescent="0.15">
      <c r="H12854" s="36"/>
      <c r="I12854" s="36"/>
      <c r="Q12854" s="37"/>
      <c r="R12854" s="38"/>
    </row>
    <row r="12855" spans="8:18" ht="29.25" customHeight="1" x14ac:dyDescent="0.15">
      <c r="H12855" s="36"/>
      <c r="I12855" s="36"/>
      <c r="Q12855" s="37"/>
      <c r="R12855" s="38"/>
    </row>
    <row r="12856" spans="8:18" ht="29.25" customHeight="1" x14ac:dyDescent="0.15">
      <c r="H12856" s="36"/>
      <c r="I12856" s="36"/>
      <c r="Q12856" s="37"/>
      <c r="R12856" s="38"/>
    </row>
    <row r="12857" spans="8:18" ht="29.25" customHeight="1" x14ac:dyDescent="0.15">
      <c r="H12857" s="36"/>
      <c r="I12857" s="36"/>
      <c r="Q12857" s="37"/>
      <c r="R12857" s="38"/>
    </row>
    <row r="12858" spans="8:18" ht="29.25" customHeight="1" x14ac:dyDescent="0.15">
      <c r="H12858" s="36"/>
      <c r="I12858" s="36"/>
      <c r="Q12858" s="37"/>
      <c r="R12858" s="38"/>
    </row>
    <row r="12859" spans="8:18" ht="29.25" customHeight="1" x14ac:dyDescent="0.15">
      <c r="H12859" s="36"/>
      <c r="I12859" s="36"/>
      <c r="Q12859" s="37"/>
      <c r="R12859" s="38"/>
    </row>
    <row r="12860" spans="8:18" ht="29.25" customHeight="1" x14ac:dyDescent="0.15">
      <c r="H12860" s="36"/>
      <c r="I12860" s="36"/>
      <c r="Q12860" s="37"/>
      <c r="R12860" s="38"/>
    </row>
    <row r="12861" spans="8:18" ht="29.25" customHeight="1" x14ac:dyDescent="0.15">
      <c r="H12861" s="36"/>
      <c r="I12861" s="36"/>
      <c r="Q12861" s="37"/>
      <c r="R12861" s="38"/>
    </row>
    <row r="12862" spans="8:18" ht="29.25" customHeight="1" x14ac:dyDescent="0.15">
      <c r="H12862" s="36"/>
      <c r="I12862" s="36"/>
      <c r="Q12862" s="37"/>
      <c r="R12862" s="38"/>
    </row>
    <row r="12863" spans="8:18" ht="29.25" customHeight="1" x14ac:dyDescent="0.15">
      <c r="H12863" s="36"/>
      <c r="I12863" s="36"/>
      <c r="Q12863" s="37"/>
      <c r="R12863" s="38"/>
    </row>
    <row r="12864" spans="8:18" ht="29.25" customHeight="1" x14ac:dyDescent="0.15">
      <c r="H12864" s="36"/>
      <c r="I12864" s="36"/>
      <c r="Q12864" s="37"/>
      <c r="R12864" s="38"/>
    </row>
    <row r="12865" spans="8:18" ht="29.25" customHeight="1" x14ac:dyDescent="0.15">
      <c r="H12865" s="36"/>
      <c r="I12865" s="36"/>
      <c r="Q12865" s="37"/>
      <c r="R12865" s="38"/>
    </row>
    <row r="12866" spans="8:18" ht="29.25" customHeight="1" x14ac:dyDescent="0.15">
      <c r="H12866" s="36"/>
      <c r="I12866" s="36"/>
      <c r="Q12866" s="37"/>
      <c r="R12866" s="38"/>
    </row>
    <row r="12867" spans="8:18" ht="29.25" customHeight="1" x14ac:dyDescent="0.15">
      <c r="H12867" s="36"/>
      <c r="I12867" s="36"/>
      <c r="Q12867" s="37"/>
      <c r="R12867" s="38"/>
    </row>
    <row r="12868" spans="8:18" ht="29.25" customHeight="1" x14ac:dyDescent="0.15">
      <c r="H12868" s="36"/>
      <c r="I12868" s="36"/>
      <c r="Q12868" s="37"/>
      <c r="R12868" s="38"/>
    </row>
    <row r="12869" spans="8:18" ht="29.25" customHeight="1" x14ac:dyDescent="0.15">
      <c r="H12869" s="36"/>
      <c r="I12869" s="36"/>
      <c r="Q12869" s="37"/>
      <c r="R12869" s="38"/>
    </row>
    <row r="12870" spans="8:18" ht="29.25" customHeight="1" x14ac:dyDescent="0.15">
      <c r="H12870" s="36"/>
      <c r="I12870" s="36"/>
      <c r="Q12870" s="37"/>
      <c r="R12870" s="38"/>
    </row>
    <row r="12871" spans="8:18" ht="29.25" customHeight="1" x14ac:dyDescent="0.15">
      <c r="H12871" s="36"/>
      <c r="I12871" s="36"/>
      <c r="Q12871" s="37"/>
      <c r="R12871" s="38"/>
    </row>
    <row r="12872" spans="8:18" ht="29.25" customHeight="1" x14ac:dyDescent="0.15">
      <c r="H12872" s="36"/>
      <c r="I12872" s="36"/>
      <c r="Q12872" s="37"/>
      <c r="R12872" s="38"/>
    </row>
    <row r="12873" spans="8:18" ht="29.25" customHeight="1" x14ac:dyDescent="0.15">
      <c r="H12873" s="36"/>
      <c r="I12873" s="36"/>
      <c r="Q12873" s="37"/>
      <c r="R12873" s="38"/>
    </row>
    <row r="12874" spans="8:18" ht="29.25" customHeight="1" x14ac:dyDescent="0.15">
      <c r="H12874" s="36"/>
      <c r="I12874" s="36"/>
      <c r="Q12874" s="37"/>
      <c r="R12874" s="38"/>
    </row>
    <row r="12875" spans="8:18" ht="29.25" customHeight="1" x14ac:dyDescent="0.15">
      <c r="H12875" s="36"/>
      <c r="I12875" s="36"/>
      <c r="Q12875" s="37"/>
      <c r="R12875" s="38"/>
    </row>
    <row r="12876" spans="8:18" ht="29.25" customHeight="1" x14ac:dyDescent="0.15">
      <c r="H12876" s="36"/>
      <c r="I12876" s="36"/>
      <c r="Q12876" s="37"/>
      <c r="R12876" s="38"/>
    </row>
    <row r="12877" spans="8:18" ht="29.25" customHeight="1" x14ac:dyDescent="0.15">
      <c r="H12877" s="36"/>
      <c r="I12877" s="36"/>
      <c r="Q12877" s="37"/>
      <c r="R12877" s="38"/>
    </row>
    <row r="12878" spans="8:18" ht="29.25" customHeight="1" x14ac:dyDescent="0.15">
      <c r="H12878" s="36"/>
      <c r="I12878" s="36"/>
      <c r="Q12878" s="37"/>
      <c r="R12878" s="38"/>
    </row>
    <row r="12879" spans="8:18" ht="29.25" customHeight="1" x14ac:dyDescent="0.15">
      <c r="H12879" s="36"/>
      <c r="I12879" s="36"/>
      <c r="Q12879" s="37"/>
      <c r="R12879" s="38"/>
    </row>
    <row r="12880" spans="8:18" ht="29.25" customHeight="1" x14ac:dyDescent="0.15">
      <c r="H12880" s="36"/>
      <c r="I12880" s="36"/>
      <c r="Q12880" s="37"/>
      <c r="R12880" s="38"/>
    </row>
    <row r="12881" spans="8:18" ht="29.25" customHeight="1" x14ac:dyDescent="0.15">
      <c r="H12881" s="36"/>
      <c r="I12881" s="36"/>
      <c r="Q12881" s="37"/>
      <c r="R12881" s="38"/>
    </row>
    <row r="12882" spans="8:18" ht="29.25" customHeight="1" x14ac:dyDescent="0.15">
      <c r="H12882" s="36"/>
      <c r="I12882" s="36"/>
      <c r="Q12882" s="37"/>
      <c r="R12882" s="38"/>
    </row>
    <row r="12883" spans="8:18" ht="29.25" customHeight="1" x14ac:dyDescent="0.15">
      <c r="H12883" s="36"/>
      <c r="I12883" s="36"/>
      <c r="Q12883" s="37"/>
      <c r="R12883" s="38"/>
    </row>
    <row r="12884" spans="8:18" ht="29.25" customHeight="1" x14ac:dyDescent="0.15">
      <c r="H12884" s="36"/>
      <c r="I12884" s="36"/>
      <c r="Q12884" s="37"/>
      <c r="R12884" s="38"/>
    </row>
    <row r="12885" spans="8:18" ht="29.25" customHeight="1" x14ac:dyDescent="0.15">
      <c r="H12885" s="36"/>
      <c r="I12885" s="36"/>
      <c r="Q12885" s="37"/>
      <c r="R12885" s="38"/>
    </row>
    <row r="12886" spans="8:18" ht="29.25" customHeight="1" x14ac:dyDescent="0.15">
      <c r="H12886" s="36"/>
      <c r="I12886" s="36"/>
      <c r="Q12886" s="37"/>
      <c r="R12886" s="38"/>
    </row>
    <row r="12887" spans="8:18" ht="29.25" customHeight="1" x14ac:dyDescent="0.15">
      <c r="H12887" s="36"/>
      <c r="I12887" s="36"/>
      <c r="Q12887" s="37"/>
      <c r="R12887" s="38"/>
    </row>
    <row r="12888" spans="8:18" ht="29.25" customHeight="1" x14ac:dyDescent="0.15">
      <c r="H12888" s="36"/>
      <c r="I12888" s="36"/>
      <c r="Q12888" s="37"/>
      <c r="R12888" s="38"/>
    </row>
    <row r="12889" spans="8:18" ht="29.25" customHeight="1" x14ac:dyDescent="0.15">
      <c r="H12889" s="36"/>
      <c r="I12889" s="36"/>
      <c r="Q12889" s="37"/>
      <c r="R12889" s="38"/>
    </row>
    <row r="12890" spans="8:18" ht="29.25" customHeight="1" x14ac:dyDescent="0.15">
      <c r="H12890" s="36"/>
      <c r="I12890" s="36"/>
      <c r="Q12890" s="37"/>
      <c r="R12890" s="38"/>
    </row>
    <row r="12891" spans="8:18" ht="29.25" customHeight="1" x14ac:dyDescent="0.15">
      <c r="H12891" s="36"/>
      <c r="I12891" s="36"/>
      <c r="Q12891" s="37"/>
      <c r="R12891" s="38"/>
    </row>
    <row r="12892" spans="8:18" ht="29.25" customHeight="1" x14ac:dyDescent="0.15">
      <c r="H12892" s="36"/>
      <c r="I12892" s="36"/>
      <c r="Q12892" s="37"/>
      <c r="R12892" s="38"/>
    </row>
    <row r="12893" spans="8:18" ht="29.25" customHeight="1" x14ac:dyDescent="0.15">
      <c r="H12893" s="36"/>
      <c r="I12893" s="36"/>
      <c r="Q12893" s="37"/>
      <c r="R12893" s="38"/>
    </row>
    <row r="12894" spans="8:18" ht="29.25" customHeight="1" x14ac:dyDescent="0.15">
      <c r="H12894" s="36"/>
      <c r="I12894" s="36"/>
      <c r="Q12894" s="37"/>
      <c r="R12894" s="38"/>
    </row>
    <row r="12895" spans="8:18" ht="29.25" customHeight="1" x14ac:dyDescent="0.15">
      <c r="H12895" s="36"/>
      <c r="I12895" s="36"/>
      <c r="Q12895" s="37"/>
      <c r="R12895" s="38"/>
    </row>
    <row r="12896" spans="8:18" ht="29.25" customHeight="1" x14ac:dyDescent="0.15">
      <c r="H12896" s="36"/>
      <c r="I12896" s="36"/>
      <c r="Q12896" s="37"/>
      <c r="R12896" s="38"/>
    </row>
    <row r="12897" spans="8:18" ht="29.25" customHeight="1" x14ac:dyDescent="0.15">
      <c r="H12897" s="36"/>
      <c r="I12897" s="36"/>
      <c r="Q12897" s="37"/>
      <c r="R12897" s="38"/>
    </row>
    <row r="12898" spans="8:18" ht="29.25" customHeight="1" x14ac:dyDescent="0.15">
      <c r="H12898" s="36"/>
      <c r="I12898" s="36"/>
      <c r="Q12898" s="37"/>
      <c r="R12898" s="38"/>
    </row>
    <row r="12899" spans="8:18" ht="29.25" customHeight="1" x14ac:dyDescent="0.15">
      <c r="H12899" s="36"/>
      <c r="I12899" s="36"/>
      <c r="Q12899" s="37"/>
      <c r="R12899" s="38"/>
    </row>
    <row r="12900" spans="8:18" ht="29.25" customHeight="1" x14ac:dyDescent="0.15">
      <c r="H12900" s="36"/>
      <c r="I12900" s="36"/>
      <c r="Q12900" s="37"/>
      <c r="R12900" s="38"/>
    </row>
    <row r="12901" spans="8:18" ht="29.25" customHeight="1" x14ac:dyDescent="0.15">
      <c r="H12901" s="36"/>
      <c r="I12901" s="36"/>
      <c r="Q12901" s="37"/>
      <c r="R12901" s="38"/>
    </row>
    <row r="12902" spans="8:18" ht="29.25" customHeight="1" x14ac:dyDescent="0.15">
      <c r="H12902" s="36"/>
      <c r="I12902" s="36"/>
      <c r="Q12902" s="37"/>
      <c r="R12902" s="38"/>
    </row>
    <row r="12903" spans="8:18" ht="29.25" customHeight="1" x14ac:dyDescent="0.15">
      <c r="H12903" s="36"/>
      <c r="I12903" s="36"/>
      <c r="Q12903" s="37"/>
      <c r="R12903" s="38"/>
    </row>
    <row r="12904" spans="8:18" ht="29.25" customHeight="1" x14ac:dyDescent="0.15">
      <c r="H12904" s="36"/>
      <c r="I12904" s="36"/>
      <c r="Q12904" s="37"/>
      <c r="R12904" s="38"/>
    </row>
    <row r="12905" spans="8:18" ht="29.25" customHeight="1" x14ac:dyDescent="0.15">
      <c r="H12905" s="36"/>
      <c r="I12905" s="36"/>
      <c r="Q12905" s="37"/>
      <c r="R12905" s="38"/>
    </row>
    <row r="12906" spans="8:18" ht="29.25" customHeight="1" x14ac:dyDescent="0.15">
      <c r="H12906" s="36"/>
      <c r="I12906" s="36"/>
      <c r="Q12906" s="37"/>
      <c r="R12906" s="38"/>
    </row>
    <row r="12907" spans="8:18" ht="29.25" customHeight="1" x14ac:dyDescent="0.15">
      <c r="H12907" s="36"/>
      <c r="I12907" s="36"/>
      <c r="Q12907" s="37"/>
      <c r="R12907" s="38"/>
    </row>
    <row r="12908" spans="8:18" ht="29.25" customHeight="1" x14ac:dyDescent="0.15">
      <c r="H12908" s="36"/>
      <c r="I12908" s="36"/>
      <c r="Q12908" s="37"/>
      <c r="R12908" s="38"/>
    </row>
    <row r="12909" spans="8:18" ht="29.25" customHeight="1" x14ac:dyDescent="0.15">
      <c r="H12909" s="36"/>
      <c r="I12909" s="36"/>
      <c r="Q12909" s="37"/>
      <c r="R12909" s="38"/>
    </row>
    <row r="12910" spans="8:18" ht="29.25" customHeight="1" x14ac:dyDescent="0.15">
      <c r="H12910" s="36"/>
      <c r="I12910" s="36"/>
      <c r="Q12910" s="37"/>
      <c r="R12910" s="38"/>
    </row>
    <row r="12911" spans="8:18" ht="29.25" customHeight="1" x14ac:dyDescent="0.15">
      <c r="H12911" s="36"/>
      <c r="I12911" s="36"/>
      <c r="Q12911" s="37"/>
      <c r="R12911" s="38"/>
    </row>
    <row r="12912" spans="8:18" ht="29.25" customHeight="1" x14ac:dyDescent="0.15">
      <c r="H12912" s="36"/>
      <c r="I12912" s="36"/>
      <c r="Q12912" s="37"/>
      <c r="R12912" s="38"/>
    </row>
    <row r="12913" spans="8:18" ht="29.25" customHeight="1" x14ac:dyDescent="0.15">
      <c r="H12913" s="36"/>
      <c r="I12913" s="36"/>
      <c r="Q12913" s="37"/>
      <c r="R12913" s="38"/>
    </row>
    <row r="12914" spans="8:18" ht="29.25" customHeight="1" x14ac:dyDescent="0.15">
      <c r="H12914" s="36"/>
      <c r="I12914" s="36"/>
      <c r="Q12914" s="37"/>
      <c r="R12914" s="38"/>
    </row>
    <row r="12915" spans="8:18" ht="29.25" customHeight="1" x14ac:dyDescent="0.15">
      <c r="H12915" s="36"/>
      <c r="I12915" s="36"/>
      <c r="Q12915" s="37"/>
      <c r="R12915" s="38"/>
    </row>
    <row r="12916" spans="8:18" ht="29.25" customHeight="1" x14ac:dyDescent="0.15">
      <c r="H12916" s="36"/>
      <c r="I12916" s="36"/>
      <c r="Q12916" s="37"/>
      <c r="R12916" s="38"/>
    </row>
    <row r="12917" spans="8:18" ht="29.25" customHeight="1" x14ac:dyDescent="0.15">
      <c r="H12917" s="36"/>
      <c r="I12917" s="36"/>
      <c r="Q12917" s="37"/>
      <c r="R12917" s="38"/>
    </row>
    <row r="12918" spans="8:18" ht="29.25" customHeight="1" x14ac:dyDescent="0.15">
      <c r="H12918" s="36"/>
      <c r="I12918" s="36"/>
      <c r="Q12918" s="37"/>
      <c r="R12918" s="38"/>
    </row>
    <row r="12919" spans="8:18" ht="29.25" customHeight="1" x14ac:dyDescent="0.15">
      <c r="H12919" s="36"/>
      <c r="I12919" s="36"/>
      <c r="Q12919" s="37"/>
      <c r="R12919" s="38"/>
    </row>
    <row r="12920" spans="8:18" ht="29.25" customHeight="1" x14ac:dyDescent="0.15">
      <c r="H12920" s="36"/>
      <c r="I12920" s="36"/>
      <c r="Q12920" s="37"/>
      <c r="R12920" s="38"/>
    </row>
    <row r="12921" spans="8:18" ht="29.25" customHeight="1" x14ac:dyDescent="0.15">
      <c r="H12921" s="36"/>
      <c r="I12921" s="36"/>
      <c r="Q12921" s="37"/>
      <c r="R12921" s="38"/>
    </row>
    <row r="12922" spans="8:18" ht="29.25" customHeight="1" x14ac:dyDescent="0.15">
      <c r="H12922" s="36"/>
      <c r="I12922" s="36"/>
      <c r="Q12922" s="37"/>
      <c r="R12922" s="38"/>
    </row>
    <row r="12923" spans="8:18" ht="29.25" customHeight="1" x14ac:dyDescent="0.15">
      <c r="H12923" s="36"/>
      <c r="I12923" s="36"/>
      <c r="Q12923" s="37"/>
      <c r="R12923" s="38"/>
    </row>
    <row r="12924" spans="8:18" ht="29.25" customHeight="1" x14ac:dyDescent="0.15">
      <c r="H12924" s="36"/>
      <c r="I12924" s="36"/>
      <c r="Q12924" s="37"/>
      <c r="R12924" s="38"/>
    </row>
    <row r="12925" spans="8:18" ht="29.25" customHeight="1" x14ac:dyDescent="0.15">
      <c r="H12925" s="36"/>
      <c r="I12925" s="36"/>
      <c r="Q12925" s="37"/>
      <c r="R12925" s="38"/>
    </row>
    <row r="12926" spans="8:18" ht="29.25" customHeight="1" x14ac:dyDescent="0.15">
      <c r="H12926" s="36"/>
      <c r="I12926" s="36"/>
      <c r="Q12926" s="37"/>
      <c r="R12926" s="38"/>
    </row>
    <row r="12927" spans="8:18" ht="29.25" customHeight="1" x14ac:dyDescent="0.15">
      <c r="H12927" s="36"/>
      <c r="I12927" s="36"/>
      <c r="Q12927" s="37"/>
      <c r="R12927" s="38"/>
    </row>
    <row r="12928" spans="8:18" ht="29.25" customHeight="1" x14ac:dyDescent="0.15">
      <c r="H12928" s="36"/>
      <c r="I12928" s="36"/>
      <c r="Q12928" s="37"/>
      <c r="R12928" s="38"/>
    </row>
    <row r="12929" spans="8:18" ht="29.25" customHeight="1" x14ac:dyDescent="0.15">
      <c r="H12929" s="36"/>
      <c r="I12929" s="36"/>
      <c r="Q12929" s="37"/>
      <c r="R12929" s="38"/>
    </row>
    <row r="12930" spans="8:18" ht="29.25" customHeight="1" x14ac:dyDescent="0.15">
      <c r="H12930" s="36"/>
      <c r="I12930" s="36"/>
      <c r="Q12930" s="37"/>
      <c r="R12930" s="38"/>
    </row>
    <row r="12931" spans="8:18" ht="29.25" customHeight="1" x14ac:dyDescent="0.15">
      <c r="H12931" s="36"/>
      <c r="I12931" s="36"/>
      <c r="Q12931" s="37"/>
      <c r="R12931" s="38"/>
    </row>
    <row r="12932" spans="8:18" ht="29.25" customHeight="1" x14ac:dyDescent="0.15">
      <c r="H12932" s="36"/>
      <c r="I12932" s="36"/>
      <c r="Q12932" s="37"/>
      <c r="R12932" s="38"/>
    </row>
    <row r="12933" spans="8:18" ht="29.25" customHeight="1" x14ac:dyDescent="0.15">
      <c r="H12933" s="36"/>
      <c r="I12933" s="36"/>
      <c r="Q12933" s="37"/>
      <c r="R12933" s="38"/>
    </row>
    <row r="12934" spans="8:18" ht="29.25" customHeight="1" x14ac:dyDescent="0.15">
      <c r="H12934" s="36"/>
      <c r="I12934" s="36"/>
      <c r="Q12934" s="37"/>
      <c r="R12934" s="38"/>
    </row>
    <row r="12935" spans="8:18" ht="29.25" customHeight="1" x14ac:dyDescent="0.15">
      <c r="H12935" s="36"/>
      <c r="I12935" s="36"/>
      <c r="Q12935" s="37"/>
      <c r="R12935" s="38"/>
    </row>
    <row r="12936" spans="8:18" ht="29.25" customHeight="1" x14ac:dyDescent="0.15">
      <c r="H12936" s="36"/>
      <c r="I12936" s="36"/>
      <c r="Q12936" s="37"/>
      <c r="R12936" s="38"/>
    </row>
    <row r="12937" spans="8:18" ht="29.25" customHeight="1" x14ac:dyDescent="0.15">
      <c r="H12937" s="36"/>
      <c r="I12937" s="36"/>
      <c r="Q12937" s="37"/>
      <c r="R12937" s="38"/>
    </row>
    <row r="12938" spans="8:18" ht="29.25" customHeight="1" x14ac:dyDescent="0.15">
      <c r="H12938" s="36"/>
      <c r="I12938" s="36"/>
      <c r="Q12938" s="37"/>
      <c r="R12938" s="38"/>
    </row>
    <row r="12939" spans="8:18" ht="29.25" customHeight="1" x14ac:dyDescent="0.15">
      <c r="H12939" s="36"/>
      <c r="I12939" s="36"/>
      <c r="Q12939" s="37"/>
      <c r="R12939" s="38"/>
    </row>
    <row r="12940" spans="8:18" ht="29.25" customHeight="1" x14ac:dyDescent="0.15">
      <c r="H12940" s="36"/>
      <c r="I12940" s="36"/>
      <c r="Q12940" s="37"/>
      <c r="R12940" s="38"/>
    </row>
    <row r="12941" spans="8:18" ht="29.25" customHeight="1" x14ac:dyDescent="0.15">
      <c r="H12941" s="36"/>
      <c r="I12941" s="36"/>
      <c r="Q12941" s="37"/>
      <c r="R12941" s="38"/>
    </row>
    <row r="12942" spans="8:18" ht="29.25" customHeight="1" x14ac:dyDescent="0.15">
      <c r="H12942" s="36"/>
      <c r="I12942" s="36"/>
      <c r="Q12942" s="37"/>
      <c r="R12942" s="38"/>
    </row>
    <row r="12943" spans="8:18" ht="29.25" customHeight="1" x14ac:dyDescent="0.15">
      <c r="H12943" s="36"/>
      <c r="I12943" s="36"/>
      <c r="Q12943" s="37"/>
      <c r="R12943" s="38"/>
    </row>
    <row r="12944" spans="8:18" ht="29.25" customHeight="1" x14ac:dyDescent="0.15">
      <c r="H12944" s="36"/>
      <c r="I12944" s="36"/>
      <c r="Q12944" s="37"/>
      <c r="R12944" s="38"/>
    </row>
    <row r="12945" spans="8:18" ht="29.25" customHeight="1" x14ac:dyDescent="0.15">
      <c r="H12945" s="36"/>
      <c r="I12945" s="36"/>
      <c r="Q12945" s="37"/>
      <c r="R12945" s="38"/>
    </row>
    <row r="12946" spans="8:18" ht="29.25" customHeight="1" x14ac:dyDescent="0.15">
      <c r="H12946" s="36"/>
      <c r="I12946" s="36"/>
      <c r="Q12946" s="37"/>
      <c r="R12946" s="38"/>
    </row>
    <row r="12947" spans="8:18" ht="29.25" customHeight="1" x14ac:dyDescent="0.15">
      <c r="H12947" s="36"/>
      <c r="I12947" s="36"/>
      <c r="Q12947" s="37"/>
      <c r="R12947" s="38"/>
    </row>
    <row r="12948" spans="8:18" ht="29.25" customHeight="1" x14ac:dyDescent="0.15">
      <c r="H12948" s="36"/>
      <c r="I12948" s="36"/>
      <c r="Q12948" s="37"/>
      <c r="R12948" s="38"/>
    </row>
    <row r="12949" spans="8:18" ht="29.25" customHeight="1" x14ac:dyDescent="0.15">
      <c r="H12949" s="36"/>
      <c r="I12949" s="36"/>
      <c r="Q12949" s="37"/>
      <c r="R12949" s="38"/>
    </row>
    <row r="12950" spans="8:18" ht="29.25" customHeight="1" x14ac:dyDescent="0.15">
      <c r="H12950" s="36"/>
      <c r="I12950" s="36"/>
      <c r="Q12950" s="37"/>
      <c r="R12950" s="38"/>
    </row>
    <row r="12951" spans="8:18" ht="29.25" customHeight="1" x14ac:dyDescent="0.15">
      <c r="H12951" s="36"/>
      <c r="I12951" s="36"/>
      <c r="Q12951" s="37"/>
      <c r="R12951" s="38"/>
    </row>
    <row r="12952" spans="8:18" ht="29.25" customHeight="1" x14ac:dyDescent="0.15">
      <c r="H12952" s="36"/>
      <c r="I12952" s="36"/>
      <c r="Q12952" s="37"/>
      <c r="R12952" s="38"/>
    </row>
    <row r="12953" spans="8:18" ht="29.25" customHeight="1" x14ac:dyDescent="0.15">
      <c r="H12953" s="36"/>
      <c r="I12953" s="36"/>
      <c r="Q12953" s="37"/>
      <c r="R12953" s="38"/>
    </row>
    <row r="12954" spans="8:18" ht="29.25" customHeight="1" x14ac:dyDescent="0.15">
      <c r="H12954" s="36"/>
      <c r="I12954" s="36"/>
      <c r="Q12954" s="37"/>
      <c r="R12954" s="38"/>
    </row>
    <row r="12955" spans="8:18" ht="29.25" customHeight="1" x14ac:dyDescent="0.15">
      <c r="H12955" s="36"/>
      <c r="I12955" s="36"/>
      <c r="Q12955" s="37"/>
      <c r="R12955" s="38"/>
    </row>
    <row r="12956" spans="8:18" ht="29.25" customHeight="1" x14ac:dyDescent="0.15">
      <c r="H12956" s="36"/>
      <c r="I12956" s="36"/>
      <c r="Q12956" s="37"/>
      <c r="R12956" s="38"/>
    </row>
    <row r="12957" spans="8:18" ht="29.25" customHeight="1" x14ac:dyDescent="0.15">
      <c r="H12957" s="36"/>
      <c r="I12957" s="36"/>
      <c r="Q12957" s="37"/>
      <c r="R12957" s="38"/>
    </row>
    <row r="12958" spans="8:18" ht="29.25" customHeight="1" x14ac:dyDescent="0.15">
      <c r="H12958" s="36"/>
      <c r="I12958" s="36"/>
      <c r="Q12958" s="37"/>
      <c r="R12958" s="38"/>
    </row>
    <row r="12959" spans="8:18" ht="29.25" customHeight="1" x14ac:dyDescent="0.15">
      <c r="H12959" s="36"/>
      <c r="I12959" s="36"/>
      <c r="Q12959" s="37"/>
      <c r="R12959" s="38"/>
    </row>
    <row r="12960" spans="8:18" ht="29.25" customHeight="1" x14ac:dyDescent="0.15">
      <c r="H12960" s="36"/>
      <c r="I12960" s="36"/>
      <c r="Q12960" s="37"/>
      <c r="R12960" s="38"/>
    </row>
    <row r="12961" spans="8:18" ht="29.25" customHeight="1" x14ac:dyDescent="0.15">
      <c r="H12961" s="36"/>
      <c r="I12961" s="36"/>
      <c r="Q12961" s="37"/>
      <c r="R12961" s="38"/>
    </row>
    <row r="12962" spans="8:18" ht="29.25" customHeight="1" x14ac:dyDescent="0.15">
      <c r="H12962" s="36"/>
      <c r="I12962" s="36"/>
      <c r="Q12962" s="37"/>
      <c r="R12962" s="38"/>
    </row>
    <row r="12963" spans="8:18" ht="29.25" customHeight="1" x14ac:dyDescent="0.15">
      <c r="H12963" s="36"/>
      <c r="I12963" s="36"/>
      <c r="Q12963" s="37"/>
      <c r="R12963" s="38"/>
    </row>
    <row r="12964" spans="8:18" ht="29.25" customHeight="1" x14ac:dyDescent="0.15">
      <c r="H12964" s="36"/>
      <c r="I12964" s="36"/>
      <c r="Q12964" s="37"/>
      <c r="R12964" s="38"/>
    </row>
    <row r="12965" spans="8:18" ht="29.25" customHeight="1" x14ac:dyDescent="0.15">
      <c r="H12965" s="36"/>
      <c r="I12965" s="36"/>
      <c r="Q12965" s="37"/>
      <c r="R12965" s="38"/>
    </row>
    <row r="12966" spans="8:18" ht="29.25" customHeight="1" x14ac:dyDescent="0.15">
      <c r="H12966" s="36"/>
      <c r="I12966" s="36"/>
      <c r="Q12966" s="37"/>
      <c r="R12966" s="38"/>
    </row>
    <row r="12967" spans="8:18" ht="29.25" customHeight="1" x14ac:dyDescent="0.15">
      <c r="H12967" s="36"/>
      <c r="I12967" s="36"/>
      <c r="Q12967" s="37"/>
      <c r="R12967" s="38"/>
    </row>
    <row r="12968" spans="8:18" ht="29.25" customHeight="1" x14ac:dyDescent="0.15">
      <c r="H12968" s="36"/>
      <c r="I12968" s="36"/>
      <c r="Q12968" s="37"/>
      <c r="R12968" s="38"/>
    </row>
    <row r="12969" spans="8:18" ht="29.25" customHeight="1" x14ac:dyDescent="0.15">
      <c r="H12969" s="36"/>
      <c r="I12969" s="36"/>
      <c r="Q12969" s="37"/>
      <c r="R12969" s="38"/>
    </row>
    <row r="12970" spans="8:18" ht="29.25" customHeight="1" x14ac:dyDescent="0.15">
      <c r="H12970" s="36"/>
      <c r="I12970" s="36"/>
      <c r="Q12970" s="37"/>
      <c r="R12970" s="38"/>
    </row>
    <row r="12971" spans="8:18" ht="29.25" customHeight="1" x14ac:dyDescent="0.15">
      <c r="H12971" s="36"/>
      <c r="I12971" s="36"/>
      <c r="Q12971" s="37"/>
      <c r="R12971" s="38"/>
    </row>
    <row r="12972" spans="8:18" ht="29.25" customHeight="1" x14ac:dyDescent="0.15">
      <c r="H12972" s="36"/>
      <c r="I12972" s="36"/>
      <c r="Q12972" s="37"/>
      <c r="R12972" s="38"/>
    </row>
    <row r="12973" spans="8:18" ht="29.25" customHeight="1" x14ac:dyDescent="0.15">
      <c r="H12973" s="36"/>
      <c r="I12973" s="36"/>
      <c r="Q12973" s="37"/>
      <c r="R12973" s="38"/>
    </row>
    <row r="12974" spans="8:18" ht="29.25" customHeight="1" x14ac:dyDescent="0.15">
      <c r="H12974" s="36"/>
      <c r="I12974" s="36"/>
      <c r="Q12974" s="37"/>
      <c r="R12974" s="38"/>
    </row>
    <row r="12975" spans="8:18" ht="29.25" customHeight="1" x14ac:dyDescent="0.15">
      <c r="H12975" s="36"/>
      <c r="I12975" s="36"/>
      <c r="Q12975" s="37"/>
      <c r="R12975" s="38"/>
    </row>
    <row r="12976" spans="8:18" ht="29.25" customHeight="1" x14ac:dyDescent="0.15">
      <c r="H12976" s="36"/>
      <c r="I12976" s="36"/>
      <c r="Q12976" s="37"/>
      <c r="R12976" s="38"/>
    </row>
    <row r="12977" spans="8:18" ht="29.25" customHeight="1" x14ac:dyDescent="0.15">
      <c r="H12977" s="36"/>
      <c r="I12977" s="36"/>
      <c r="Q12977" s="37"/>
      <c r="R12977" s="38"/>
    </row>
    <row r="12978" spans="8:18" ht="29.25" customHeight="1" x14ac:dyDescent="0.15">
      <c r="H12978" s="36"/>
      <c r="I12978" s="36"/>
      <c r="Q12978" s="37"/>
      <c r="R12978" s="38"/>
    </row>
    <row r="12979" spans="8:18" ht="29.25" customHeight="1" x14ac:dyDescent="0.15">
      <c r="H12979" s="36"/>
      <c r="I12979" s="36"/>
      <c r="Q12979" s="37"/>
      <c r="R12979" s="38"/>
    </row>
    <row r="12980" spans="8:18" ht="29.25" customHeight="1" x14ac:dyDescent="0.15">
      <c r="H12980" s="36"/>
      <c r="I12980" s="36"/>
      <c r="Q12980" s="37"/>
      <c r="R12980" s="38"/>
    </row>
    <row r="12981" spans="8:18" ht="29.25" customHeight="1" x14ac:dyDescent="0.15">
      <c r="H12981" s="36"/>
      <c r="I12981" s="36"/>
      <c r="Q12981" s="37"/>
      <c r="R12981" s="38"/>
    </row>
    <row r="12982" spans="8:18" ht="29.25" customHeight="1" x14ac:dyDescent="0.15">
      <c r="H12982" s="36"/>
      <c r="I12982" s="36"/>
      <c r="Q12982" s="37"/>
      <c r="R12982" s="38"/>
    </row>
    <row r="12983" spans="8:18" ht="29.25" customHeight="1" x14ac:dyDescent="0.15">
      <c r="H12983" s="36"/>
      <c r="I12983" s="36"/>
      <c r="Q12983" s="37"/>
      <c r="R12983" s="38"/>
    </row>
    <row r="12984" spans="8:18" ht="29.25" customHeight="1" x14ac:dyDescent="0.15">
      <c r="H12984" s="36"/>
      <c r="I12984" s="36"/>
      <c r="Q12984" s="37"/>
      <c r="R12984" s="38"/>
    </row>
    <row r="12985" spans="8:18" ht="29.25" customHeight="1" x14ac:dyDescent="0.15">
      <c r="H12985" s="36"/>
      <c r="I12985" s="36"/>
      <c r="Q12985" s="37"/>
      <c r="R12985" s="38"/>
    </row>
    <row r="12986" spans="8:18" ht="29.25" customHeight="1" x14ac:dyDescent="0.15">
      <c r="H12986" s="36"/>
      <c r="I12986" s="36"/>
      <c r="Q12986" s="37"/>
      <c r="R12986" s="38"/>
    </row>
    <row r="12987" spans="8:18" ht="29.25" customHeight="1" x14ac:dyDescent="0.15">
      <c r="H12987" s="36"/>
      <c r="I12987" s="36"/>
      <c r="Q12987" s="37"/>
      <c r="R12987" s="38"/>
    </row>
    <row r="12988" spans="8:18" ht="29.25" customHeight="1" x14ac:dyDescent="0.15">
      <c r="H12988" s="36"/>
      <c r="I12988" s="36"/>
      <c r="Q12988" s="37"/>
      <c r="R12988" s="38"/>
    </row>
    <row r="12989" spans="8:18" ht="29.25" customHeight="1" x14ac:dyDescent="0.15">
      <c r="H12989" s="36"/>
      <c r="I12989" s="36"/>
      <c r="Q12989" s="37"/>
      <c r="R12989" s="38"/>
    </row>
    <row r="12990" spans="8:18" ht="29.25" customHeight="1" x14ac:dyDescent="0.15">
      <c r="H12990" s="36"/>
      <c r="I12990" s="36"/>
      <c r="Q12990" s="37"/>
      <c r="R12990" s="38"/>
    </row>
    <row r="12991" spans="8:18" ht="29.25" customHeight="1" x14ac:dyDescent="0.15">
      <c r="H12991" s="36"/>
      <c r="I12991" s="36"/>
      <c r="Q12991" s="37"/>
      <c r="R12991" s="38"/>
    </row>
    <row r="12992" spans="8:18" ht="29.25" customHeight="1" x14ac:dyDescent="0.15">
      <c r="H12992" s="36"/>
      <c r="I12992" s="36"/>
      <c r="Q12992" s="37"/>
      <c r="R12992" s="38"/>
    </row>
    <row r="12993" spans="8:18" ht="29.25" customHeight="1" x14ac:dyDescent="0.15">
      <c r="H12993" s="36"/>
      <c r="I12993" s="36"/>
      <c r="Q12993" s="37"/>
      <c r="R12993" s="38"/>
    </row>
    <row r="12994" spans="8:18" ht="29.25" customHeight="1" x14ac:dyDescent="0.15">
      <c r="H12994" s="36"/>
      <c r="I12994" s="36"/>
      <c r="Q12994" s="37"/>
      <c r="R12994" s="38"/>
    </row>
    <row r="12995" spans="8:18" ht="29.25" customHeight="1" x14ac:dyDescent="0.15">
      <c r="H12995" s="36"/>
      <c r="I12995" s="36"/>
      <c r="Q12995" s="37"/>
      <c r="R12995" s="38"/>
    </row>
    <row r="12996" spans="8:18" ht="29.25" customHeight="1" x14ac:dyDescent="0.15">
      <c r="H12996" s="36"/>
      <c r="I12996" s="36"/>
      <c r="Q12996" s="37"/>
      <c r="R12996" s="38"/>
    </row>
    <row r="12997" spans="8:18" ht="29.25" customHeight="1" x14ac:dyDescent="0.15">
      <c r="H12997" s="36"/>
      <c r="I12997" s="36"/>
      <c r="Q12997" s="37"/>
      <c r="R12997" s="38"/>
    </row>
    <row r="12998" spans="8:18" ht="29.25" customHeight="1" x14ac:dyDescent="0.15">
      <c r="H12998" s="36"/>
      <c r="I12998" s="36"/>
      <c r="Q12998" s="37"/>
      <c r="R12998" s="38"/>
    </row>
    <row r="12999" spans="8:18" ht="29.25" customHeight="1" x14ac:dyDescent="0.15">
      <c r="H12999" s="36"/>
      <c r="I12999" s="36"/>
      <c r="Q12999" s="37"/>
      <c r="R12999" s="38"/>
    </row>
    <row r="13000" spans="8:18" ht="29.25" customHeight="1" x14ac:dyDescent="0.15">
      <c r="H13000" s="36"/>
      <c r="I13000" s="36"/>
      <c r="Q13000" s="37"/>
      <c r="R13000" s="38"/>
    </row>
    <row r="13001" spans="8:18" ht="29.25" customHeight="1" x14ac:dyDescent="0.15">
      <c r="H13001" s="36"/>
      <c r="I13001" s="36"/>
      <c r="Q13001" s="37"/>
      <c r="R13001" s="38"/>
    </row>
    <row r="13002" spans="8:18" ht="29.25" customHeight="1" x14ac:dyDescent="0.15">
      <c r="H13002" s="36"/>
      <c r="I13002" s="36"/>
      <c r="Q13002" s="37"/>
      <c r="R13002" s="38"/>
    </row>
    <row r="13003" spans="8:18" ht="29.25" customHeight="1" x14ac:dyDescent="0.15">
      <c r="H13003" s="36"/>
      <c r="I13003" s="36"/>
      <c r="Q13003" s="37"/>
      <c r="R13003" s="38"/>
    </row>
    <row r="13004" spans="8:18" ht="29.25" customHeight="1" x14ac:dyDescent="0.15">
      <c r="H13004" s="36"/>
      <c r="I13004" s="36"/>
      <c r="Q13004" s="37"/>
      <c r="R13004" s="38"/>
    </row>
    <row r="13005" spans="8:18" ht="29.25" customHeight="1" x14ac:dyDescent="0.15">
      <c r="H13005" s="36"/>
      <c r="I13005" s="36"/>
      <c r="Q13005" s="37"/>
      <c r="R13005" s="38"/>
    </row>
    <row r="13006" spans="8:18" ht="29.25" customHeight="1" x14ac:dyDescent="0.15">
      <c r="H13006" s="36"/>
      <c r="I13006" s="36"/>
      <c r="Q13006" s="37"/>
      <c r="R13006" s="38"/>
    </row>
    <row r="13007" spans="8:18" ht="29.25" customHeight="1" x14ac:dyDescent="0.15">
      <c r="H13007" s="36"/>
      <c r="I13007" s="36"/>
      <c r="Q13007" s="37"/>
      <c r="R13007" s="38"/>
    </row>
    <row r="13008" spans="8:18" ht="29.25" customHeight="1" x14ac:dyDescent="0.15">
      <c r="H13008" s="36"/>
      <c r="I13008" s="36"/>
      <c r="Q13008" s="37"/>
      <c r="R13008" s="38"/>
    </row>
    <row r="13009" spans="8:18" ht="29.25" customHeight="1" x14ac:dyDescent="0.15">
      <c r="H13009" s="36"/>
      <c r="I13009" s="36"/>
      <c r="Q13009" s="37"/>
      <c r="R13009" s="38"/>
    </row>
    <row r="13010" spans="8:18" ht="29.25" customHeight="1" x14ac:dyDescent="0.15">
      <c r="H13010" s="36"/>
      <c r="I13010" s="36"/>
      <c r="Q13010" s="37"/>
      <c r="R13010" s="38"/>
    </row>
    <row r="13011" spans="8:18" ht="29.25" customHeight="1" x14ac:dyDescent="0.15">
      <c r="H13011" s="36"/>
      <c r="I13011" s="36"/>
      <c r="Q13011" s="37"/>
      <c r="R13011" s="38"/>
    </row>
    <row r="13012" spans="8:18" ht="29.25" customHeight="1" x14ac:dyDescent="0.15">
      <c r="H13012" s="36"/>
      <c r="I13012" s="36"/>
      <c r="Q13012" s="37"/>
      <c r="R13012" s="38"/>
    </row>
    <row r="13013" spans="8:18" ht="29.25" customHeight="1" x14ac:dyDescent="0.15">
      <c r="H13013" s="36"/>
      <c r="I13013" s="36"/>
      <c r="Q13013" s="37"/>
      <c r="R13013" s="38"/>
    </row>
    <row r="13014" spans="8:18" ht="29.25" customHeight="1" x14ac:dyDescent="0.15">
      <c r="H13014" s="36"/>
      <c r="I13014" s="36"/>
      <c r="Q13014" s="37"/>
      <c r="R13014" s="38"/>
    </row>
    <row r="13015" spans="8:18" ht="29.25" customHeight="1" x14ac:dyDescent="0.15">
      <c r="H13015" s="36"/>
      <c r="I13015" s="36"/>
      <c r="Q13015" s="37"/>
      <c r="R13015" s="38"/>
    </row>
    <row r="13016" spans="8:18" ht="29.25" customHeight="1" x14ac:dyDescent="0.15">
      <c r="H13016" s="36"/>
      <c r="I13016" s="36"/>
      <c r="Q13016" s="37"/>
      <c r="R13016" s="38"/>
    </row>
    <row r="13017" spans="8:18" ht="29.25" customHeight="1" x14ac:dyDescent="0.15">
      <c r="H13017" s="36"/>
      <c r="I13017" s="36"/>
      <c r="Q13017" s="37"/>
      <c r="R13017" s="38"/>
    </row>
    <row r="13018" spans="8:18" ht="29.25" customHeight="1" x14ac:dyDescent="0.15">
      <c r="H13018" s="36"/>
      <c r="I13018" s="36"/>
      <c r="Q13018" s="37"/>
      <c r="R13018" s="38"/>
    </row>
    <row r="13019" spans="8:18" ht="29.25" customHeight="1" x14ac:dyDescent="0.15">
      <c r="H13019" s="36"/>
      <c r="I13019" s="36"/>
      <c r="Q13019" s="37"/>
      <c r="R13019" s="38"/>
    </row>
    <row r="13020" spans="8:18" ht="29.25" customHeight="1" x14ac:dyDescent="0.15">
      <c r="H13020" s="36"/>
      <c r="I13020" s="36"/>
      <c r="Q13020" s="37"/>
      <c r="R13020" s="38"/>
    </row>
    <row r="13021" spans="8:18" ht="29.25" customHeight="1" x14ac:dyDescent="0.15">
      <c r="H13021" s="36"/>
      <c r="I13021" s="36"/>
      <c r="Q13021" s="37"/>
      <c r="R13021" s="38"/>
    </row>
    <row r="13022" spans="8:18" ht="29.25" customHeight="1" x14ac:dyDescent="0.15">
      <c r="H13022" s="36"/>
      <c r="I13022" s="36"/>
      <c r="Q13022" s="37"/>
      <c r="R13022" s="38"/>
    </row>
    <row r="13023" spans="8:18" ht="29.25" customHeight="1" x14ac:dyDescent="0.15">
      <c r="H13023" s="36"/>
      <c r="I13023" s="36"/>
      <c r="Q13023" s="37"/>
      <c r="R13023" s="38"/>
    </row>
    <row r="13024" spans="8:18" ht="29.25" customHeight="1" x14ac:dyDescent="0.15">
      <c r="H13024" s="36"/>
      <c r="I13024" s="36"/>
      <c r="Q13024" s="37"/>
      <c r="R13024" s="38"/>
    </row>
    <row r="13025" spans="8:18" ht="29.25" customHeight="1" x14ac:dyDescent="0.15">
      <c r="H13025" s="36"/>
      <c r="I13025" s="36"/>
      <c r="Q13025" s="37"/>
      <c r="R13025" s="38"/>
    </row>
    <row r="13026" spans="8:18" ht="29.25" customHeight="1" x14ac:dyDescent="0.15">
      <c r="H13026" s="36"/>
      <c r="I13026" s="36"/>
      <c r="Q13026" s="37"/>
      <c r="R13026" s="38"/>
    </row>
    <row r="13027" spans="8:18" ht="29.25" customHeight="1" x14ac:dyDescent="0.15">
      <c r="H13027" s="36"/>
      <c r="I13027" s="36"/>
      <c r="Q13027" s="37"/>
      <c r="R13027" s="38"/>
    </row>
    <row r="13028" spans="8:18" ht="29.25" customHeight="1" x14ac:dyDescent="0.15">
      <c r="H13028" s="36"/>
      <c r="I13028" s="36"/>
      <c r="Q13028" s="37"/>
      <c r="R13028" s="38"/>
    </row>
    <row r="13029" spans="8:18" ht="29.25" customHeight="1" x14ac:dyDescent="0.15">
      <c r="H13029" s="36"/>
      <c r="I13029" s="36"/>
      <c r="Q13029" s="37"/>
      <c r="R13029" s="38"/>
    </row>
    <row r="13030" spans="8:18" ht="29.25" customHeight="1" x14ac:dyDescent="0.15">
      <c r="H13030" s="36"/>
      <c r="I13030" s="36"/>
      <c r="Q13030" s="37"/>
      <c r="R13030" s="38"/>
    </row>
    <row r="13031" spans="8:18" ht="29.25" customHeight="1" x14ac:dyDescent="0.15">
      <c r="H13031" s="36"/>
      <c r="I13031" s="36"/>
      <c r="Q13031" s="37"/>
      <c r="R13031" s="38"/>
    </row>
    <row r="13032" spans="8:18" ht="29.25" customHeight="1" x14ac:dyDescent="0.15">
      <c r="H13032" s="36"/>
      <c r="I13032" s="36"/>
      <c r="Q13032" s="37"/>
      <c r="R13032" s="38"/>
    </row>
    <row r="13033" spans="8:18" ht="29.25" customHeight="1" x14ac:dyDescent="0.15">
      <c r="H13033" s="36"/>
      <c r="I13033" s="36"/>
      <c r="Q13033" s="37"/>
      <c r="R13033" s="38"/>
    </row>
    <row r="13034" spans="8:18" ht="29.25" customHeight="1" x14ac:dyDescent="0.15">
      <c r="H13034" s="36"/>
      <c r="I13034" s="36"/>
      <c r="Q13034" s="37"/>
      <c r="R13034" s="38"/>
    </row>
    <row r="13035" spans="8:18" ht="29.25" customHeight="1" x14ac:dyDescent="0.15">
      <c r="H13035" s="36"/>
      <c r="I13035" s="36"/>
      <c r="Q13035" s="37"/>
      <c r="R13035" s="38"/>
    </row>
    <row r="13036" spans="8:18" ht="29.25" customHeight="1" x14ac:dyDescent="0.15">
      <c r="H13036" s="36"/>
      <c r="I13036" s="36"/>
      <c r="Q13036" s="37"/>
      <c r="R13036" s="38"/>
    </row>
    <row r="13037" spans="8:18" ht="29.25" customHeight="1" x14ac:dyDescent="0.15">
      <c r="H13037" s="36"/>
      <c r="I13037" s="36"/>
      <c r="Q13037" s="37"/>
      <c r="R13037" s="38"/>
    </row>
    <row r="13038" spans="8:18" ht="29.25" customHeight="1" x14ac:dyDescent="0.15">
      <c r="H13038" s="36"/>
      <c r="I13038" s="36"/>
      <c r="Q13038" s="37"/>
      <c r="R13038" s="38"/>
    </row>
    <row r="13039" spans="8:18" ht="29.25" customHeight="1" x14ac:dyDescent="0.15">
      <c r="H13039" s="36"/>
      <c r="I13039" s="36"/>
      <c r="Q13039" s="37"/>
      <c r="R13039" s="38"/>
    </row>
    <row r="13040" spans="8:18" ht="29.25" customHeight="1" x14ac:dyDescent="0.15">
      <c r="H13040" s="36"/>
      <c r="I13040" s="36"/>
      <c r="Q13040" s="37"/>
      <c r="R13040" s="38"/>
    </row>
    <row r="13041" spans="8:18" ht="29.25" customHeight="1" x14ac:dyDescent="0.15">
      <c r="H13041" s="36"/>
      <c r="I13041" s="36"/>
      <c r="Q13041" s="37"/>
      <c r="R13041" s="38"/>
    </row>
    <row r="13042" spans="8:18" ht="29.25" customHeight="1" x14ac:dyDescent="0.15">
      <c r="H13042" s="36"/>
      <c r="I13042" s="36"/>
      <c r="Q13042" s="37"/>
      <c r="R13042" s="38"/>
    </row>
    <row r="13043" spans="8:18" ht="29.25" customHeight="1" x14ac:dyDescent="0.15">
      <c r="H13043" s="36"/>
      <c r="I13043" s="36"/>
      <c r="Q13043" s="37"/>
      <c r="R13043" s="38"/>
    </row>
    <row r="13044" spans="8:18" ht="29.25" customHeight="1" x14ac:dyDescent="0.15">
      <c r="H13044" s="36"/>
      <c r="I13044" s="36"/>
      <c r="Q13044" s="37"/>
      <c r="R13044" s="38"/>
    </row>
    <row r="13045" spans="8:18" ht="29.25" customHeight="1" x14ac:dyDescent="0.15">
      <c r="H13045" s="36"/>
      <c r="I13045" s="36"/>
      <c r="Q13045" s="37"/>
      <c r="R13045" s="38"/>
    </row>
    <row r="13046" spans="8:18" ht="29.25" customHeight="1" x14ac:dyDescent="0.15">
      <c r="H13046" s="36"/>
      <c r="I13046" s="36"/>
      <c r="Q13046" s="37"/>
      <c r="R13046" s="38"/>
    </row>
    <row r="13047" spans="8:18" ht="29.25" customHeight="1" x14ac:dyDescent="0.15">
      <c r="H13047" s="36"/>
      <c r="I13047" s="36"/>
      <c r="Q13047" s="37"/>
      <c r="R13047" s="38"/>
    </row>
    <row r="13048" spans="8:18" ht="29.25" customHeight="1" x14ac:dyDescent="0.15">
      <c r="H13048" s="36"/>
      <c r="I13048" s="36"/>
      <c r="Q13048" s="37"/>
      <c r="R13048" s="38"/>
    </row>
    <row r="13049" spans="8:18" ht="29.25" customHeight="1" x14ac:dyDescent="0.15">
      <c r="H13049" s="36"/>
      <c r="I13049" s="36"/>
      <c r="Q13049" s="37"/>
      <c r="R13049" s="38"/>
    </row>
    <row r="13050" spans="8:18" ht="29.25" customHeight="1" x14ac:dyDescent="0.15">
      <c r="H13050" s="36"/>
      <c r="I13050" s="36"/>
      <c r="Q13050" s="37"/>
      <c r="R13050" s="38"/>
    </row>
    <row r="13051" spans="8:18" ht="29.25" customHeight="1" x14ac:dyDescent="0.15">
      <c r="H13051" s="36"/>
      <c r="I13051" s="36"/>
      <c r="Q13051" s="37"/>
      <c r="R13051" s="38"/>
    </row>
    <row r="13052" spans="8:18" ht="29.25" customHeight="1" x14ac:dyDescent="0.15">
      <c r="H13052" s="36"/>
      <c r="I13052" s="36"/>
      <c r="Q13052" s="37"/>
      <c r="R13052" s="38"/>
    </row>
    <row r="13053" spans="8:18" ht="29.25" customHeight="1" x14ac:dyDescent="0.15">
      <c r="H13053" s="36"/>
      <c r="I13053" s="36"/>
      <c r="Q13053" s="37"/>
      <c r="R13053" s="38"/>
    </row>
    <row r="13054" spans="8:18" ht="29.25" customHeight="1" x14ac:dyDescent="0.15">
      <c r="H13054" s="36"/>
      <c r="I13054" s="36"/>
      <c r="Q13054" s="37"/>
      <c r="R13054" s="38"/>
    </row>
    <row r="13055" spans="8:18" ht="29.25" customHeight="1" x14ac:dyDescent="0.15">
      <c r="H13055" s="36"/>
      <c r="I13055" s="36"/>
      <c r="Q13055" s="37"/>
      <c r="R13055" s="38"/>
    </row>
    <row r="13056" spans="8:18" ht="29.25" customHeight="1" x14ac:dyDescent="0.15">
      <c r="H13056" s="36"/>
      <c r="I13056" s="36"/>
      <c r="Q13056" s="37"/>
      <c r="R13056" s="38"/>
    </row>
    <row r="13057" spans="8:18" ht="29.25" customHeight="1" x14ac:dyDescent="0.15">
      <c r="H13057" s="36"/>
      <c r="I13057" s="36"/>
      <c r="Q13057" s="37"/>
      <c r="R13057" s="38"/>
    </row>
    <row r="13058" spans="8:18" ht="29.25" customHeight="1" x14ac:dyDescent="0.15">
      <c r="H13058" s="36"/>
      <c r="I13058" s="36"/>
      <c r="Q13058" s="37"/>
      <c r="R13058" s="38"/>
    </row>
    <row r="13059" spans="8:18" ht="29.25" customHeight="1" x14ac:dyDescent="0.15">
      <c r="H13059" s="36"/>
      <c r="I13059" s="36"/>
      <c r="Q13059" s="37"/>
      <c r="R13059" s="38"/>
    </row>
    <row r="13060" spans="8:18" ht="29.25" customHeight="1" x14ac:dyDescent="0.15">
      <c r="H13060" s="36"/>
      <c r="I13060" s="36"/>
      <c r="Q13060" s="37"/>
      <c r="R13060" s="38"/>
    </row>
    <row r="13061" spans="8:18" ht="29.25" customHeight="1" x14ac:dyDescent="0.15">
      <c r="H13061" s="36"/>
      <c r="I13061" s="36"/>
      <c r="Q13061" s="37"/>
      <c r="R13061" s="38"/>
    </row>
    <row r="13062" spans="8:18" ht="29.25" customHeight="1" x14ac:dyDescent="0.15">
      <c r="H13062" s="36"/>
      <c r="I13062" s="36"/>
      <c r="Q13062" s="37"/>
      <c r="R13062" s="38"/>
    </row>
    <row r="13063" spans="8:18" ht="29.25" customHeight="1" x14ac:dyDescent="0.15">
      <c r="H13063" s="36"/>
      <c r="I13063" s="36"/>
      <c r="Q13063" s="37"/>
      <c r="R13063" s="38"/>
    </row>
    <row r="13064" spans="8:18" ht="29.25" customHeight="1" x14ac:dyDescent="0.15">
      <c r="H13064" s="36"/>
      <c r="I13064" s="36"/>
      <c r="Q13064" s="37"/>
      <c r="R13064" s="38"/>
    </row>
    <row r="13065" spans="8:18" ht="29.25" customHeight="1" x14ac:dyDescent="0.15">
      <c r="H13065" s="36"/>
      <c r="I13065" s="36"/>
      <c r="Q13065" s="37"/>
      <c r="R13065" s="38"/>
    </row>
    <row r="13066" spans="8:18" ht="29.25" customHeight="1" x14ac:dyDescent="0.15">
      <c r="H13066" s="36"/>
      <c r="I13066" s="36"/>
      <c r="Q13066" s="37"/>
      <c r="R13066" s="38"/>
    </row>
    <row r="13067" spans="8:18" ht="29.25" customHeight="1" x14ac:dyDescent="0.15">
      <c r="H13067" s="36"/>
      <c r="I13067" s="36"/>
      <c r="Q13067" s="37"/>
      <c r="R13067" s="38"/>
    </row>
    <row r="13068" spans="8:18" ht="29.25" customHeight="1" x14ac:dyDescent="0.15">
      <c r="H13068" s="36"/>
      <c r="I13068" s="36"/>
      <c r="Q13068" s="37"/>
      <c r="R13068" s="38"/>
    </row>
    <row r="13069" spans="8:18" ht="29.25" customHeight="1" x14ac:dyDescent="0.15">
      <c r="H13069" s="36"/>
      <c r="I13069" s="36"/>
      <c r="Q13069" s="37"/>
      <c r="R13069" s="38"/>
    </row>
    <row r="13070" spans="8:18" ht="29.25" customHeight="1" x14ac:dyDescent="0.15">
      <c r="H13070" s="36"/>
      <c r="I13070" s="36"/>
      <c r="Q13070" s="37"/>
      <c r="R13070" s="38"/>
    </row>
    <row r="13071" spans="8:18" ht="29.25" customHeight="1" x14ac:dyDescent="0.15">
      <c r="H13071" s="36"/>
      <c r="I13071" s="36"/>
      <c r="Q13071" s="37"/>
      <c r="R13071" s="38"/>
    </row>
    <row r="13072" spans="8:18" ht="29.25" customHeight="1" x14ac:dyDescent="0.15">
      <c r="H13072" s="36"/>
      <c r="I13072" s="36"/>
      <c r="Q13072" s="37"/>
      <c r="R13072" s="38"/>
    </row>
    <row r="13073" spans="8:18" ht="29.25" customHeight="1" x14ac:dyDescent="0.15">
      <c r="H13073" s="36"/>
      <c r="I13073" s="36"/>
      <c r="Q13073" s="37"/>
      <c r="R13073" s="38"/>
    </row>
    <row r="13074" spans="8:18" ht="29.25" customHeight="1" x14ac:dyDescent="0.15">
      <c r="H13074" s="36"/>
      <c r="I13074" s="36"/>
      <c r="Q13074" s="37"/>
      <c r="R13074" s="38"/>
    </row>
    <row r="13075" spans="8:18" ht="29.25" customHeight="1" x14ac:dyDescent="0.15">
      <c r="H13075" s="36"/>
      <c r="I13075" s="36"/>
      <c r="Q13075" s="37"/>
      <c r="R13075" s="38"/>
    </row>
    <row r="13076" spans="8:18" ht="29.25" customHeight="1" x14ac:dyDescent="0.15">
      <c r="H13076" s="36"/>
      <c r="I13076" s="36"/>
      <c r="Q13076" s="37"/>
      <c r="R13076" s="38"/>
    </row>
    <row r="13077" spans="8:18" ht="29.25" customHeight="1" x14ac:dyDescent="0.15">
      <c r="H13077" s="36"/>
      <c r="I13077" s="36"/>
      <c r="Q13077" s="37"/>
      <c r="R13077" s="38"/>
    </row>
    <row r="13078" spans="8:18" ht="29.25" customHeight="1" x14ac:dyDescent="0.15">
      <c r="H13078" s="36"/>
      <c r="I13078" s="36"/>
      <c r="Q13078" s="37"/>
      <c r="R13078" s="38"/>
    </row>
    <row r="13079" spans="8:18" ht="29.25" customHeight="1" x14ac:dyDescent="0.15">
      <c r="H13079" s="36"/>
      <c r="I13079" s="36"/>
      <c r="Q13079" s="37"/>
      <c r="R13079" s="38"/>
    </row>
    <row r="13080" spans="8:18" ht="29.25" customHeight="1" x14ac:dyDescent="0.15">
      <c r="H13080" s="36"/>
      <c r="I13080" s="36"/>
      <c r="Q13080" s="37"/>
      <c r="R13080" s="38"/>
    </row>
    <row r="13081" spans="8:18" ht="29.25" customHeight="1" x14ac:dyDescent="0.15">
      <c r="H13081" s="36"/>
      <c r="I13081" s="36"/>
      <c r="Q13081" s="37"/>
      <c r="R13081" s="38"/>
    </row>
    <row r="13082" spans="8:18" ht="29.25" customHeight="1" x14ac:dyDescent="0.15">
      <c r="H13082" s="36"/>
      <c r="I13082" s="36"/>
      <c r="Q13082" s="37"/>
      <c r="R13082" s="38"/>
    </row>
    <row r="13083" spans="8:18" ht="29.25" customHeight="1" x14ac:dyDescent="0.15">
      <c r="H13083" s="36"/>
      <c r="I13083" s="36"/>
      <c r="Q13083" s="37"/>
      <c r="R13083" s="38"/>
    </row>
    <row r="13084" spans="8:18" ht="29.25" customHeight="1" x14ac:dyDescent="0.15">
      <c r="H13084" s="36"/>
      <c r="I13084" s="36"/>
      <c r="Q13084" s="37"/>
      <c r="R13084" s="38"/>
    </row>
    <row r="13085" spans="8:18" ht="29.25" customHeight="1" x14ac:dyDescent="0.15">
      <c r="H13085" s="36"/>
      <c r="I13085" s="36"/>
      <c r="Q13085" s="37"/>
      <c r="R13085" s="38"/>
    </row>
    <row r="13086" spans="8:18" ht="29.25" customHeight="1" x14ac:dyDescent="0.15">
      <c r="H13086" s="36"/>
      <c r="I13086" s="36"/>
      <c r="Q13086" s="37"/>
      <c r="R13086" s="38"/>
    </row>
    <row r="13087" spans="8:18" ht="29.25" customHeight="1" x14ac:dyDescent="0.15">
      <c r="H13087" s="36"/>
      <c r="I13087" s="36"/>
      <c r="Q13087" s="37"/>
      <c r="R13087" s="38"/>
    </row>
    <row r="13088" spans="8:18" ht="29.25" customHeight="1" x14ac:dyDescent="0.15">
      <c r="H13088" s="36"/>
      <c r="I13088" s="36"/>
      <c r="Q13088" s="37"/>
      <c r="R13088" s="38"/>
    </row>
    <row r="13089" spans="8:18" ht="29.25" customHeight="1" x14ac:dyDescent="0.15">
      <c r="H13089" s="36"/>
      <c r="I13089" s="36"/>
      <c r="Q13089" s="37"/>
      <c r="R13089" s="38"/>
    </row>
    <row r="13090" spans="8:18" ht="29.25" customHeight="1" x14ac:dyDescent="0.15">
      <c r="H13090" s="36"/>
      <c r="I13090" s="36"/>
      <c r="Q13090" s="37"/>
      <c r="R13090" s="38"/>
    </row>
    <row r="13091" spans="8:18" ht="29.25" customHeight="1" x14ac:dyDescent="0.15">
      <c r="H13091" s="36"/>
      <c r="I13091" s="36"/>
      <c r="Q13091" s="37"/>
      <c r="R13091" s="38"/>
    </row>
    <row r="13092" spans="8:18" ht="29.25" customHeight="1" x14ac:dyDescent="0.15">
      <c r="H13092" s="36"/>
      <c r="I13092" s="36"/>
      <c r="Q13092" s="37"/>
      <c r="R13092" s="38"/>
    </row>
    <row r="13093" spans="8:18" ht="29.25" customHeight="1" x14ac:dyDescent="0.15">
      <c r="H13093" s="36"/>
      <c r="I13093" s="36"/>
      <c r="Q13093" s="37"/>
      <c r="R13093" s="38"/>
    </row>
    <row r="13094" spans="8:18" ht="29.25" customHeight="1" x14ac:dyDescent="0.15">
      <c r="H13094" s="36"/>
      <c r="I13094" s="36"/>
      <c r="Q13094" s="37"/>
      <c r="R13094" s="38"/>
    </row>
    <row r="13095" spans="8:18" ht="29.25" customHeight="1" x14ac:dyDescent="0.15">
      <c r="H13095" s="36"/>
      <c r="I13095" s="36"/>
      <c r="Q13095" s="37"/>
      <c r="R13095" s="38"/>
    </row>
    <row r="13096" spans="8:18" ht="29.25" customHeight="1" x14ac:dyDescent="0.15">
      <c r="H13096" s="36"/>
      <c r="I13096" s="36"/>
      <c r="Q13096" s="37"/>
      <c r="R13096" s="38"/>
    </row>
    <row r="13097" spans="8:18" ht="29.25" customHeight="1" x14ac:dyDescent="0.15">
      <c r="H13097" s="36"/>
      <c r="I13097" s="36"/>
      <c r="Q13097" s="37"/>
      <c r="R13097" s="38"/>
    </row>
    <row r="13098" spans="8:18" ht="29.25" customHeight="1" x14ac:dyDescent="0.15">
      <c r="H13098" s="36"/>
      <c r="I13098" s="36"/>
      <c r="Q13098" s="37"/>
      <c r="R13098" s="38"/>
    </row>
    <row r="13099" spans="8:18" ht="29.25" customHeight="1" x14ac:dyDescent="0.15">
      <c r="H13099" s="36"/>
      <c r="I13099" s="36"/>
      <c r="Q13099" s="37"/>
      <c r="R13099" s="38"/>
    </row>
    <row r="13100" spans="8:18" ht="29.25" customHeight="1" x14ac:dyDescent="0.15">
      <c r="H13100" s="36"/>
      <c r="I13100" s="36"/>
      <c r="Q13100" s="37"/>
      <c r="R13100" s="38"/>
    </row>
    <row r="13101" spans="8:18" ht="29.25" customHeight="1" x14ac:dyDescent="0.15">
      <c r="H13101" s="36"/>
      <c r="I13101" s="36"/>
      <c r="Q13101" s="37"/>
      <c r="R13101" s="38"/>
    </row>
    <row r="13102" spans="8:18" ht="29.25" customHeight="1" x14ac:dyDescent="0.15">
      <c r="H13102" s="36"/>
      <c r="I13102" s="36"/>
      <c r="Q13102" s="37"/>
      <c r="R13102" s="38"/>
    </row>
    <row r="13103" spans="8:18" ht="29.25" customHeight="1" x14ac:dyDescent="0.15">
      <c r="H13103" s="36"/>
      <c r="I13103" s="36"/>
      <c r="Q13103" s="37"/>
      <c r="R13103" s="38"/>
    </row>
    <row r="13104" spans="8:18" ht="29.25" customHeight="1" x14ac:dyDescent="0.15">
      <c r="H13104" s="36"/>
      <c r="I13104" s="36"/>
      <c r="Q13104" s="37"/>
      <c r="R13104" s="38"/>
    </row>
    <row r="13105" spans="8:18" ht="29.25" customHeight="1" x14ac:dyDescent="0.15">
      <c r="H13105" s="36"/>
      <c r="I13105" s="36"/>
      <c r="Q13105" s="37"/>
      <c r="R13105" s="38"/>
    </row>
    <row r="13106" spans="8:18" ht="29.25" customHeight="1" x14ac:dyDescent="0.15">
      <c r="H13106" s="36"/>
      <c r="I13106" s="36"/>
      <c r="Q13106" s="37"/>
      <c r="R13106" s="38"/>
    </row>
    <row r="13107" spans="8:18" ht="29.25" customHeight="1" x14ac:dyDescent="0.15">
      <c r="H13107" s="36"/>
      <c r="I13107" s="36"/>
      <c r="Q13107" s="37"/>
      <c r="R13107" s="38"/>
    </row>
    <row r="13108" spans="8:18" ht="29.25" customHeight="1" x14ac:dyDescent="0.15">
      <c r="H13108" s="36"/>
      <c r="I13108" s="36"/>
      <c r="Q13108" s="37"/>
      <c r="R13108" s="38"/>
    </row>
    <row r="13109" spans="8:18" ht="29.25" customHeight="1" x14ac:dyDescent="0.15">
      <c r="H13109" s="36"/>
      <c r="I13109" s="36"/>
      <c r="Q13109" s="37"/>
      <c r="R13109" s="38"/>
    </row>
    <row r="13110" spans="8:18" ht="29.25" customHeight="1" x14ac:dyDescent="0.15">
      <c r="H13110" s="36"/>
      <c r="I13110" s="36"/>
      <c r="Q13110" s="37"/>
      <c r="R13110" s="38"/>
    </row>
    <row r="13111" spans="8:18" ht="29.25" customHeight="1" x14ac:dyDescent="0.15">
      <c r="H13111" s="36"/>
      <c r="I13111" s="36"/>
      <c r="Q13111" s="37"/>
      <c r="R13111" s="38"/>
    </row>
    <row r="13112" spans="8:18" ht="29.25" customHeight="1" x14ac:dyDescent="0.15">
      <c r="H13112" s="36"/>
      <c r="I13112" s="36"/>
      <c r="Q13112" s="37"/>
      <c r="R13112" s="38"/>
    </row>
    <row r="13113" spans="8:18" ht="29.25" customHeight="1" x14ac:dyDescent="0.15">
      <c r="H13113" s="36"/>
      <c r="I13113" s="36"/>
      <c r="Q13113" s="37"/>
      <c r="R13113" s="38"/>
    </row>
    <row r="13114" spans="8:18" ht="29.25" customHeight="1" x14ac:dyDescent="0.15">
      <c r="H13114" s="36"/>
      <c r="I13114" s="36"/>
      <c r="Q13114" s="37"/>
      <c r="R13114" s="38"/>
    </row>
    <row r="13115" spans="8:18" ht="29.25" customHeight="1" x14ac:dyDescent="0.15">
      <c r="H13115" s="36"/>
      <c r="I13115" s="36"/>
      <c r="Q13115" s="37"/>
      <c r="R13115" s="38"/>
    </row>
    <row r="13116" spans="8:18" ht="29.25" customHeight="1" x14ac:dyDescent="0.15">
      <c r="H13116" s="36"/>
      <c r="I13116" s="36"/>
      <c r="Q13116" s="37"/>
      <c r="R13116" s="38"/>
    </row>
    <row r="13117" spans="8:18" ht="29.25" customHeight="1" x14ac:dyDescent="0.15">
      <c r="H13117" s="36"/>
      <c r="I13117" s="36"/>
      <c r="Q13117" s="37"/>
      <c r="R13117" s="38"/>
    </row>
    <row r="13118" spans="8:18" ht="29.25" customHeight="1" x14ac:dyDescent="0.15">
      <c r="H13118" s="36"/>
      <c r="I13118" s="36"/>
      <c r="Q13118" s="37"/>
      <c r="R13118" s="38"/>
    </row>
    <row r="13119" spans="8:18" ht="29.25" customHeight="1" x14ac:dyDescent="0.15">
      <c r="H13119" s="36"/>
      <c r="I13119" s="36"/>
      <c r="Q13119" s="37"/>
      <c r="R13119" s="38"/>
    </row>
    <row r="13120" spans="8:18" ht="29.25" customHeight="1" x14ac:dyDescent="0.15">
      <c r="H13120" s="36"/>
      <c r="I13120" s="36"/>
      <c r="Q13120" s="37"/>
      <c r="R13120" s="38"/>
    </row>
    <row r="13121" spans="8:18" ht="29.25" customHeight="1" x14ac:dyDescent="0.15">
      <c r="H13121" s="36"/>
      <c r="I13121" s="36"/>
      <c r="Q13121" s="37"/>
      <c r="R13121" s="38"/>
    </row>
    <row r="13122" spans="8:18" ht="29.25" customHeight="1" x14ac:dyDescent="0.15">
      <c r="H13122" s="36"/>
      <c r="I13122" s="36"/>
      <c r="Q13122" s="37"/>
      <c r="R13122" s="38"/>
    </row>
    <row r="13123" spans="8:18" ht="29.25" customHeight="1" x14ac:dyDescent="0.15">
      <c r="H13123" s="36"/>
      <c r="I13123" s="36"/>
      <c r="Q13123" s="37"/>
      <c r="R13123" s="38"/>
    </row>
    <row r="13124" spans="8:18" ht="29.25" customHeight="1" x14ac:dyDescent="0.15">
      <c r="H13124" s="36"/>
      <c r="I13124" s="36"/>
      <c r="Q13124" s="37"/>
      <c r="R13124" s="38"/>
    </row>
    <row r="13125" spans="8:18" ht="29.25" customHeight="1" x14ac:dyDescent="0.15">
      <c r="H13125" s="36"/>
      <c r="I13125" s="36"/>
      <c r="Q13125" s="37"/>
      <c r="R13125" s="38"/>
    </row>
    <row r="13126" spans="8:18" ht="29.25" customHeight="1" x14ac:dyDescent="0.15">
      <c r="H13126" s="36"/>
      <c r="I13126" s="36"/>
      <c r="Q13126" s="37"/>
      <c r="R13126" s="38"/>
    </row>
    <row r="13127" spans="8:18" ht="29.25" customHeight="1" x14ac:dyDescent="0.15">
      <c r="H13127" s="36"/>
      <c r="I13127" s="36"/>
      <c r="Q13127" s="37"/>
      <c r="R13127" s="38"/>
    </row>
    <row r="13128" spans="8:18" ht="29.25" customHeight="1" x14ac:dyDescent="0.15">
      <c r="H13128" s="36"/>
      <c r="I13128" s="36"/>
      <c r="Q13128" s="37"/>
      <c r="R13128" s="38"/>
    </row>
    <row r="13129" spans="8:18" ht="29.25" customHeight="1" x14ac:dyDescent="0.15">
      <c r="H13129" s="36"/>
      <c r="I13129" s="36"/>
      <c r="Q13129" s="37"/>
      <c r="R13129" s="38"/>
    </row>
    <row r="13130" spans="8:18" ht="29.25" customHeight="1" x14ac:dyDescent="0.15">
      <c r="H13130" s="36"/>
      <c r="I13130" s="36"/>
      <c r="Q13130" s="37"/>
      <c r="R13130" s="38"/>
    </row>
    <row r="13131" spans="8:18" ht="29.25" customHeight="1" x14ac:dyDescent="0.15">
      <c r="H13131" s="36"/>
      <c r="I13131" s="36"/>
      <c r="Q13131" s="37"/>
      <c r="R13131" s="38"/>
    </row>
    <row r="13132" spans="8:18" ht="29.25" customHeight="1" x14ac:dyDescent="0.15">
      <c r="H13132" s="36"/>
      <c r="I13132" s="36"/>
      <c r="Q13132" s="37"/>
      <c r="R13132" s="38"/>
    </row>
    <row r="13133" spans="8:18" ht="29.25" customHeight="1" x14ac:dyDescent="0.15">
      <c r="H13133" s="36"/>
      <c r="I13133" s="36"/>
      <c r="Q13133" s="37"/>
      <c r="R13133" s="38"/>
    </row>
    <row r="13134" spans="8:18" ht="29.25" customHeight="1" x14ac:dyDescent="0.15">
      <c r="H13134" s="36"/>
      <c r="I13134" s="36"/>
      <c r="Q13134" s="37"/>
      <c r="R13134" s="38"/>
    </row>
    <row r="13135" spans="8:18" ht="29.25" customHeight="1" x14ac:dyDescent="0.15">
      <c r="H13135" s="36"/>
      <c r="I13135" s="36"/>
      <c r="Q13135" s="37"/>
      <c r="R13135" s="38"/>
    </row>
    <row r="13136" spans="8:18" ht="29.25" customHeight="1" x14ac:dyDescent="0.15">
      <c r="H13136" s="36"/>
      <c r="I13136" s="36"/>
      <c r="Q13136" s="37"/>
      <c r="R13136" s="38"/>
    </row>
    <row r="13137" spans="8:18" ht="29.25" customHeight="1" x14ac:dyDescent="0.15">
      <c r="H13137" s="36"/>
      <c r="I13137" s="36"/>
      <c r="Q13137" s="37"/>
      <c r="R13137" s="38"/>
    </row>
    <row r="13138" spans="8:18" ht="29.25" customHeight="1" x14ac:dyDescent="0.15">
      <c r="H13138" s="36"/>
      <c r="I13138" s="36"/>
      <c r="Q13138" s="37"/>
      <c r="R13138" s="38"/>
    </row>
    <row r="13139" spans="8:18" ht="29.25" customHeight="1" x14ac:dyDescent="0.15">
      <c r="H13139" s="36"/>
      <c r="I13139" s="36"/>
      <c r="Q13139" s="37"/>
      <c r="R13139" s="38"/>
    </row>
    <row r="13140" spans="8:18" ht="29.25" customHeight="1" x14ac:dyDescent="0.15">
      <c r="H13140" s="36"/>
      <c r="I13140" s="36"/>
      <c r="Q13140" s="37"/>
      <c r="R13140" s="38"/>
    </row>
    <row r="13141" spans="8:18" ht="29.25" customHeight="1" x14ac:dyDescent="0.15">
      <c r="H13141" s="36"/>
      <c r="I13141" s="36"/>
      <c r="Q13141" s="37"/>
      <c r="R13141" s="38"/>
    </row>
    <row r="13142" spans="8:18" ht="29.25" customHeight="1" x14ac:dyDescent="0.15">
      <c r="H13142" s="36"/>
      <c r="I13142" s="36"/>
      <c r="Q13142" s="37"/>
      <c r="R13142" s="38"/>
    </row>
    <row r="13143" spans="8:18" ht="29.25" customHeight="1" x14ac:dyDescent="0.15">
      <c r="H13143" s="36"/>
      <c r="I13143" s="36"/>
      <c r="Q13143" s="37"/>
      <c r="R13143" s="38"/>
    </row>
    <row r="13144" spans="8:18" ht="29.25" customHeight="1" x14ac:dyDescent="0.15">
      <c r="H13144" s="36"/>
      <c r="I13144" s="36"/>
      <c r="Q13144" s="37"/>
      <c r="R13144" s="38"/>
    </row>
    <row r="13145" spans="8:18" ht="29.25" customHeight="1" x14ac:dyDescent="0.15">
      <c r="H13145" s="36"/>
      <c r="I13145" s="36"/>
      <c r="Q13145" s="37"/>
      <c r="R13145" s="38"/>
    </row>
    <row r="13146" spans="8:18" ht="29.25" customHeight="1" x14ac:dyDescent="0.15">
      <c r="H13146" s="36"/>
      <c r="I13146" s="36"/>
      <c r="Q13146" s="37"/>
      <c r="R13146" s="38"/>
    </row>
    <row r="13147" spans="8:18" ht="29.25" customHeight="1" x14ac:dyDescent="0.15">
      <c r="H13147" s="36"/>
      <c r="I13147" s="36"/>
      <c r="Q13147" s="37"/>
      <c r="R13147" s="38"/>
    </row>
    <row r="13148" spans="8:18" ht="29.25" customHeight="1" x14ac:dyDescent="0.15">
      <c r="H13148" s="36"/>
      <c r="I13148" s="36"/>
      <c r="Q13148" s="37"/>
      <c r="R13148" s="38"/>
    </row>
    <row r="13149" spans="8:18" ht="29.25" customHeight="1" x14ac:dyDescent="0.15">
      <c r="H13149" s="36"/>
      <c r="I13149" s="36"/>
      <c r="Q13149" s="37"/>
      <c r="R13149" s="38"/>
    </row>
    <row r="13150" spans="8:18" ht="29.25" customHeight="1" x14ac:dyDescent="0.15">
      <c r="H13150" s="36"/>
      <c r="I13150" s="36"/>
      <c r="Q13150" s="37"/>
      <c r="R13150" s="38"/>
    </row>
    <row r="13151" spans="8:18" ht="29.25" customHeight="1" x14ac:dyDescent="0.15">
      <c r="H13151" s="36"/>
      <c r="I13151" s="36"/>
      <c r="Q13151" s="37"/>
      <c r="R13151" s="38"/>
    </row>
    <row r="13152" spans="8:18" ht="29.25" customHeight="1" x14ac:dyDescent="0.15">
      <c r="H13152" s="36"/>
      <c r="I13152" s="36"/>
      <c r="Q13152" s="37"/>
      <c r="R13152" s="38"/>
    </row>
    <row r="13153" spans="8:18" ht="29.25" customHeight="1" x14ac:dyDescent="0.15">
      <c r="H13153" s="36"/>
      <c r="I13153" s="36"/>
      <c r="Q13153" s="37"/>
      <c r="R13153" s="38"/>
    </row>
    <row r="13154" spans="8:18" ht="29.25" customHeight="1" x14ac:dyDescent="0.15">
      <c r="H13154" s="36"/>
      <c r="I13154" s="36"/>
      <c r="Q13154" s="37"/>
      <c r="R13154" s="38"/>
    </row>
    <row r="13155" spans="8:18" ht="29.25" customHeight="1" x14ac:dyDescent="0.15">
      <c r="H13155" s="36"/>
      <c r="I13155" s="36"/>
      <c r="Q13155" s="37"/>
      <c r="R13155" s="38"/>
    </row>
    <row r="13156" spans="8:18" ht="29.25" customHeight="1" x14ac:dyDescent="0.15">
      <c r="H13156" s="36"/>
      <c r="I13156" s="36"/>
      <c r="Q13156" s="37"/>
      <c r="R13156" s="38"/>
    </row>
    <row r="13157" spans="8:18" ht="29.25" customHeight="1" x14ac:dyDescent="0.15">
      <c r="H13157" s="36"/>
      <c r="I13157" s="36"/>
      <c r="Q13157" s="37"/>
      <c r="R13157" s="38"/>
    </row>
    <row r="13158" spans="8:18" ht="29.25" customHeight="1" x14ac:dyDescent="0.15">
      <c r="H13158" s="36"/>
      <c r="I13158" s="36"/>
      <c r="Q13158" s="37"/>
      <c r="R13158" s="38"/>
    </row>
    <row r="13159" spans="8:18" ht="29.25" customHeight="1" x14ac:dyDescent="0.15">
      <c r="H13159" s="36"/>
      <c r="I13159" s="36"/>
      <c r="Q13159" s="37"/>
      <c r="R13159" s="38"/>
    </row>
    <row r="13160" spans="8:18" ht="29.25" customHeight="1" x14ac:dyDescent="0.15">
      <c r="H13160" s="36"/>
      <c r="I13160" s="36"/>
      <c r="Q13160" s="37"/>
      <c r="R13160" s="38"/>
    </row>
    <row r="13161" spans="8:18" ht="29.25" customHeight="1" x14ac:dyDescent="0.15">
      <c r="H13161" s="36"/>
      <c r="I13161" s="36"/>
      <c r="Q13161" s="37"/>
      <c r="R13161" s="38"/>
    </row>
    <row r="13162" spans="8:18" ht="29.25" customHeight="1" x14ac:dyDescent="0.15">
      <c r="H13162" s="36"/>
      <c r="I13162" s="36"/>
      <c r="Q13162" s="37"/>
      <c r="R13162" s="38"/>
    </row>
    <row r="13163" spans="8:18" ht="29.25" customHeight="1" x14ac:dyDescent="0.15">
      <c r="H13163" s="36"/>
      <c r="I13163" s="36"/>
      <c r="Q13163" s="37"/>
      <c r="R13163" s="38"/>
    </row>
    <row r="13164" spans="8:18" ht="29.25" customHeight="1" x14ac:dyDescent="0.15">
      <c r="H13164" s="36"/>
      <c r="I13164" s="36"/>
      <c r="Q13164" s="37"/>
      <c r="R13164" s="38"/>
    </row>
    <row r="13165" spans="8:18" ht="29.25" customHeight="1" x14ac:dyDescent="0.15">
      <c r="H13165" s="36"/>
      <c r="I13165" s="36"/>
      <c r="Q13165" s="37"/>
      <c r="R13165" s="38"/>
    </row>
    <row r="13166" spans="8:18" ht="29.25" customHeight="1" x14ac:dyDescent="0.15">
      <c r="H13166" s="36"/>
      <c r="I13166" s="36"/>
      <c r="Q13166" s="37"/>
      <c r="R13166" s="38"/>
    </row>
    <row r="13167" spans="8:18" ht="29.25" customHeight="1" x14ac:dyDescent="0.15">
      <c r="H13167" s="36"/>
      <c r="I13167" s="36"/>
      <c r="Q13167" s="37"/>
      <c r="R13167" s="38"/>
    </row>
    <row r="13168" spans="8:18" ht="29.25" customHeight="1" x14ac:dyDescent="0.15">
      <c r="H13168" s="36"/>
      <c r="I13168" s="36"/>
      <c r="Q13168" s="37"/>
      <c r="R13168" s="38"/>
    </row>
    <row r="13169" spans="8:18" ht="29.25" customHeight="1" x14ac:dyDescent="0.15">
      <c r="H13169" s="36"/>
      <c r="I13169" s="36"/>
      <c r="Q13169" s="37"/>
      <c r="R13169" s="38"/>
    </row>
    <row r="13170" spans="8:18" ht="29.25" customHeight="1" x14ac:dyDescent="0.15">
      <c r="H13170" s="36"/>
      <c r="I13170" s="36"/>
      <c r="Q13170" s="37"/>
      <c r="R13170" s="38"/>
    </row>
    <row r="13171" spans="8:18" ht="29.25" customHeight="1" x14ac:dyDescent="0.15">
      <c r="H13171" s="36"/>
      <c r="I13171" s="36"/>
      <c r="Q13171" s="37"/>
      <c r="R13171" s="38"/>
    </row>
    <row r="13172" spans="8:18" ht="29.25" customHeight="1" x14ac:dyDescent="0.15">
      <c r="H13172" s="36"/>
      <c r="I13172" s="36"/>
      <c r="Q13172" s="37"/>
      <c r="R13172" s="38"/>
    </row>
    <row r="13173" spans="8:18" ht="29.25" customHeight="1" x14ac:dyDescent="0.15">
      <c r="H13173" s="36"/>
      <c r="I13173" s="36"/>
      <c r="Q13173" s="37"/>
      <c r="R13173" s="38"/>
    </row>
    <row r="13174" spans="8:18" ht="29.25" customHeight="1" x14ac:dyDescent="0.15">
      <c r="H13174" s="36"/>
      <c r="I13174" s="36"/>
      <c r="Q13174" s="37"/>
      <c r="R13174" s="38"/>
    </row>
    <row r="13175" spans="8:18" ht="29.25" customHeight="1" x14ac:dyDescent="0.15">
      <c r="H13175" s="36"/>
      <c r="I13175" s="36"/>
      <c r="Q13175" s="37"/>
      <c r="R13175" s="38"/>
    </row>
    <row r="13176" spans="8:18" ht="29.25" customHeight="1" x14ac:dyDescent="0.15">
      <c r="H13176" s="36"/>
      <c r="I13176" s="36"/>
      <c r="Q13176" s="37"/>
      <c r="R13176" s="38"/>
    </row>
    <row r="13177" spans="8:18" ht="29.25" customHeight="1" x14ac:dyDescent="0.15">
      <c r="H13177" s="36"/>
      <c r="I13177" s="36"/>
      <c r="Q13177" s="37"/>
      <c r="R13177" s="38"/>
    </row>
    <row r="13178" spans="8:18" ht="29.25" customHeight="1" x14ac:dyDescent="0.15">
      <c r="H13178" s="36"/>
      <c r="I13178" s="36"/>
      <c r="Q13178" s="37"/>
      <c r="R13178" s="38"/>
    </row>
    <row r="13179" spans="8:18" ht="29.25" customHeight="1" x14ac:dyDescent="0.15">
      <c r="H13179" s="36"/>
      <c r="I13179" s="36"/>
      <c r="Q13179" s="37"/>
      <c r="R13179" s="38"/>
    </row>
    <row r="13180" spans="8:18" ht="29.25" customHeight="1" x14ac:dyDescent="0.15">
      <c r="H13180" s="36"/>
      <c r="I13180" s="36"/>
      <c r="Q13180" s="37"/>
      <c r="R13180" s="38"/>
    </row>
    <row r="13181" spans="8:18" ht="29.25" customHeight="1" x14ac:dyDescent="0.15">
      <c r="H13181" s="36"/>
      <c r="I13181" s="36"/>
      <c r="Q13181" s="37"/>
      <c r="R13181" s="38"/>
    </row>
    <row r="13182" spans="8:18" ht="29.25" customHeight="1" x14ac:dyDescent="0.15">
      <c r="H13182" s="36"/>
      <c r="I13182" s="36"/>
      <c r="Q13182" s="37"/>
      <c r="R13182" s="38"/>
    </row>
    <row r="13183" spans="8:18" ht="29.25" customHeight="1" x14ac:dyDescent="0.15">
      <c r="H13183" s="36"/>
      <c r="I13183" s="36"/>
      <c r="Q13183" s="37"/>
      <c r="R13183" s="38"/>
    </row>
    <row r="13184" spans="8:18" ht="29.25" customHeight="1" x14ac:dyDescent="0.15">
      <c r="H13184" s="36"/>
      <c r="I13184" s="36"/>
      <c r="Q13184" s="37"/>
      <c r="R13184" s="38"/>
    </row>
    <row r="13185" spans="8:18" ht="29.25" customHeight="1" x14ac:dyDescent="0.15">
      <c r="H13185" s="36"/>
      <c r="I13185" s="36"/>
      <c r="Q13185" s="37"/>
      <c r="R13185" s="38"/>
    </row>
    <row r="13186" spans="8:18" ht="29.25" customHeight="1" x14ac:dyDescent="0.15">
      <c r="H13186" s="36"/>
      <c r="I13186" s="36"/>
      <c r="Q13186" s="37"/>
      <c r="R13186" s="38"/>
    </row>
    <row r="13187" spans="8:18" ht="29.25" customHeight="1" x14ac:dyDescent="0.15">
      <c r="H13187" s="36"/>
      <c r="I13187" s="36"/>
      <c r="Q13187" s="37"/>
      <c r="R13187" s="38"/>
    </row>
    <row r="13188" spans="8:18" ht="29.25" customHeight="1" x14ac:dyDescent="0.15">
      <c r="H13188" s="36"/>
      <c r="I13188" s="36"/>
      <c r="Q13188" s="37"/>
      <c r="R13188" s="38"/>
    </row>
    <row r="13189" spans="8:18" ht="29.25" customHeight="1" x14ac:dyDescent="0.15">
      <c r="H13189" s="36"/>
      <c r="I13189" s="36"/>
      <c r="Q13189" s="37"/>
      <c r="R13189" s="38"/>
    </row>
    <row r="13190" spans="8:18" ht="29.25" customHeight="1" x14ac:dyDescent="0.15">
      <c r="H13190" s="36"/>
      <c r="I13190" s="36"/>
      <c r="Q13190" s="37"/>
      <c r="R13190" s="38"/>
    </row>
    <row r="13191" spans="8:18" ht="29.25" customHeight="1" x14ac:dyDescent="0.15">
      <c r="H13191" s="36"/>
      <c r="I13191" s="36"/>
      <c r="Q13191" s="37"/>
      <c r="R13191" s="38"/>
    </row>
    <row r="13192" spans="8:18" ht="29.25" customHeight="1" x14ac:dyDescent="0.15">
      <c r="H13192" s="36"/>
      <c r="I13192" s="36"/>
      <c r="Q13192" s="37"/>
      <c r="R13192" s="38"/>
    </row>
    <row r="13193" spans="8:18" ht="29.25" customHeight="1" x14ac:dyDescent="0.15">
      <c r="H13193" s="36"/>
      <c r="I13193" s="36"/>
      <c r="Q13193" s="37"/>
      <c r="R13193" s="38"/>
    </row>
    <row r="13194" spans="8:18" ht="29.25" customHeight="1" x14ac:dyDescent="0.15">
      <c r="H13194" s="36"/>
      <c r="I13194" s="36"/>
      <c r="Q13194" s="37"/>
      <c r="R13194" s="38"/>
    </row>
    <row r="13195" spans="8:18" ht="29.25" customHeight="1" x14ac:dyDescent="0.15">
      <c r="H13195" s="36"/>
      <c r="I13195" s="36"/>
      <c r="Q13195" s="37"/>
      <c r="R13195" s="38"/>
    </row>
    <row r="13196" spans="8:18" ht="29.25" customHeight="1" x14ac:dyDescent="0.15">
      <c r="H13196" s="36"/>
      <c r="I13196" s="36"/>
      <c r="Q13196" s="37"/>
      <c r="R13196" s="38"/>
    </row>
    <row r="13197" spans="8:18" ht="29.25" customHeight="1" x14ac:dyDescent="0.15">
      <c r="H13197" s="36"/>
      <c r="I13197" s="36"/>
      <c r="Q13197" s="37"/>
      <c r="R13197" s="38"/>
    </row>
    <row r="13198" spans="8:18" ht="29.25" customHeight="1" x14ac:dyDescent="0.15">
      <c r="H13198" s="36"/>
      <c r="I13198" s="36"/>
      <c r="Q13198" s="37"/>
      <c r="R13198" s="38"/>
    </row>
    <row r="13199" spans="8:18" ht="29.25" customHeight="1" x14ac:dyDescent="0.15">
      <c r="H13199" s="36"/>
      <c r="I13199" s="36"/>
      <c r="Q13199" s="37"/>
      <c r="R13199" s="38"/>
    </row>
    <row r="13200" spans="8:18" ht="29.25" customHeight="1" x14ac:dyDescent="0.15">
      <c r="H13200" s="36"/>
      <c r="I13200" s="36"/>
      <c r="Q13200" s="37"/>
      <c r="R13200" s="38"/>
    </row>
    <row r="13201" spans="8:18" ht="29.25" customHeight="1" x14ac:dyDescent="0.15">
      <c r="H13201" s="36"/>
      <c r="I13201" s="36"/>
      <c r="Q13201" s="37"/>
      <c r="R13201" s="38"/>
    </row>
    <row r="13202" spans="8:18" ht="29.25" customHeight="1" x14ac:dyDescent="0.15">
      <c r="H13202" s="36"/>
      <c r="I13202" s="36"/>
      <c r="Q13202" s="37"/>
      <c r="R13202" s="38"/>
    </row>
    <row r="13203" spans="8:18" ht="29.25" customHeight="1" x14ac:dyDescent="0.15">
      <c r="H13203" s="36"/>
      <c r="I13203" s="36"/>
      <c r="Q13203" s="37"/>
      <c r="R13203" s="38"/>
    </row>
    <row r="13204" spans="8:18" ht="29.25" customHeight="1" x14ac:dyDescent="0.15">
      <c r="H13204" s="36"/>
      <c r="I13204" s="36"/>
      <c r="Q13204" s="37"/>
      <c r="R13204" s="38"/>
    </row>
    <row r="13205" spans="8:18" ht="29.25" customHeight="1" x14ac:dyDescent="0.15">
      <c r="H13205" s="36"/>
      <c r="I13205" s="36"/>
      <c r="Q13205" s="37"/>
      <c r="R13205" s="38"/>
    </row>
    <row r="13206" spans="8:18" ht="29.25" customHeight="1" x14ac:dyDescent="0.15">
      <c r="H13206" s="36"/>
      <c r="I13206" s="36"/>
      <c r="Q13206" s="37"/>
      <c r="R13206" s="38"/>
    </row>
    <row r="13207" spans="8:18" ht="29.25" customHeight="1" x14ac:dyDescent="0.15">
      <c r="H13207" s="36"/>
      <c r="I13207" s="36"/>
      <c r="Q13207" s="37"/>
      <c r="R13207" s="38"/>
    </row>
    <row r="13208" spans="8:18" ht="29.25" customHeight="1" x14ac:dyDescent="0.15">
      <c r="H13208" s="36"/>
      <c r="I13208" s="36"/>
      <c r="Q13208" s="37"/>
      <c r="R13208" s="38"/>
    </row>
    <row r="13209" spans="8:18" ht="29.25" customHeight="1" x14ac:dyDescent="0.15">
      <c r="H13209" s="36"/>
      <c r="I13209" s="36"/>
      <c r="Q13209" s="37"/>
      <c r="R13209" s="38"/>
    </row>
    <row r="13210" spans="8:18" ht="29.25" customHeight="1" x14ac:dyDescent="0.15">
      <c r="H13210" s="36"/>
      <c r="I13210" s="36"/>
      <c r="Q13210" s="37"/>
      <c r="R13210" s="38"/>
    </row>
    <row r="13211" spans="8:18" ht="29.25" customHeight="1" x14ac:dyDescent="0.15">
      <c r="H13211" s="36"/>
      <c r="I13211" s="36"/>
      <c r="Q13211" s="37"/>
      <c r="R13211" s="38"/>
    </row>
    <row r="13212" spans="8:18" ht="29.25" customHeight="1" x14ac:dyDescent="0.15">
      <c r="H13212" s="36"/>
      <c r="I13212" s="36"/>
      <c r="Q13212" s="37"/>
      <c r="R13212" s="38"/>
    </row>
    <row r="13213" spans="8:18" ht="29.25" customHeight="1" x14ac:dyDescent="0.15">
      <c r="H13213" s="36"/>
      <c r="I13213" s="36"/>
      <c r="Q13213" s="37"/>
      <c r="R13213" s="38"/>
    </row>
    <row r="13214" spans="8:18" ht="29.25" customHeight="1" x14ac:dyDescent="0.15">
      <c r="H13214" s="36"/>
      <c r="I13214" s="36"/>
      <c r="Q13214" s="37"/>
      <c r="R13214" s="38"/>
    </row>
    <row r="13215" spans="8:18" ht="29.25" customHeight="1" x14ac:dyDescent="0.15">
      <c r="H13215" s="36"/>
      <c r="I13215" s="36"/>
      <c r="Q13215" s="37"/>
      <c r="R13215" s="38"/>
    </row>
    <row r="13216" spans="8:18" ht="29.25" customHeight="1" x14ac:dyDescent="0.15">
      <c r="H13216" s="36"/>
      <c r="I13216" s="36"/>
      <c r="Q13216" s="37"/>
      <c r="R13216" s="38"/>
    </row>
    <row r="13217" spans="8:18" ht="29.25" customHeight="1" x14ac:dyDescent="0.15">
      <c r="H13217" s="36"/>
      <c r="I13217" s="36"/>
      <c r="Q13217" s="37"/>
      <c r="R13217" s="38"/>
    </row>
    <row r="13218" spans="8:18" ht="29.25" customHeight="1" x14ac:dyDescent="0.15">
      <c r="H13218" s="36"/>
      <c r="I13218" s="36"/>
      <c r="Q13218" s="37"/>
      <c r="R13218" s="38"/>
    </row>
    <row r="13219" spans="8:18" ht="29.25" customHeight="1" x14ac:dyDescent="0.15">
      <c r="H13219" s="36"/>
      <c r="I13219" s="36"/>
      <c r="Q13219" s="37"/>
      <c r="R13219" s="38"/>
    </row>
    <row r="13220" spans="8:18" ht="29.25" customHeight="1" x14ac:dyDescent="0.15">
      <c r="H13220" s="36"/>
      <c r="I13220" s="36"/>
      <c r="Q13220" s="37"/>
      <c r="R13220" s="38"/>
    </row>
    <row r="13221" spans="8:18" ht="29.25" customHeight="1" x14ac:dyDescent="0.15">
      <c r="H13221" s="36"/>
      <c r="I13221" s="36"/>
      <c r="Q13221" s="37"/>
      <c r="R13221" s="38"/>
    </row>
    <row r="13222" spans="8:18" ht="29.25" customHeight="1" x14ac:dyDescent="0.15">
      <c r="H13222" s="36"/>
      <c r="I13222" s="36"/>
      <c r="Q13222" s="37"/>
      <c r="R13222" s="38"/>
    </row>
    <row r="13223" spans="8:18" ht="29.25" customHeight="1" x14ac:dyDescent="0.15">
      <c r="H13223" s="36"/>
      <c r="I13223" s="36"/>
      <c r="Q13223" s="37"/>
      <c r="R13223" s="38"/>
    </row>
    <row r="13224" spans="8:18" ht="29.25" customHeight="1" x14ac:dyDescent="0.15">
      <c r="H13224" s="36"/>
      <c r="I13224" s="36"/>
      <c r="Q13224" s="37"/>
      <c r="R13224" s="38"/>
    </row>
    <row r="13225" spans="8:18" ht="29.25" customHeight="1" x14ac:dyDescent="0.15">
      <c r="H13225" s="36"/>
      <c r="I13225" s="36"/>
      <c r="Q13225" s="37"/>
      <c r="R13225" s="38"/>
    </row>
    <row r="13226" spans="8:18" ht="29.25" customHeight="1" x14ac:dyDescent="0.15">
      <c r="H13226" s="36"/>
      <c r="I13226" s="36"/>
      <c r="Q13226" s="37"/>
      <c r="R13226" s="38"/>
    </row>
    <row r="13227" spans="8:18" ht="29.25" customHeight="1" x14ac:dyDescent="0.15">
      <c r="H13227" s="36"/>
      <c r="I13227" s="36"/>
      <c r="Q13227" s="37"/>
      <c r="R13227" s="38"/>
    </row>
    <row r="13228" spans="8:18" ht="29.25" customHeight="1" x14ac:dyDescent="0.15">
      <c r="H13228" s="36"/>
      <c r="I13228" s="36"/>
      <c r="Q13228" s="37"/>
      <c r="R13228" s="38"/>
    </row>
    <row r="13229" spans="8:18" ht="29.25" customHeight="1" x14ac:dyDescent="0.15">
      <c r="H13229" s="36"/>
      <c r="I13229" s="36"/>
      <c r="Q13229" s="37"/>
      <c r="R13229" s="38"/>
    </row>
    <row r="13230" spans="8:18" ht="29.25" customHeight="1" x14ac:dyDescent="0.15">
      <c r="H13230" s="36"/>
      <c r="I13230" s="36"/>
      <c r="Q13230" s="37"/>
      <c r="R13230" s="38"/>
    </row>
    <row r="13231" spans="8:18" ht="29.25" customHeight="1" x14ac:dyDescent="0.15">
      <c r="H13231" s="36"/>
      <c r="I13231" s="36"/>
      <c r="Q13231" s="37"/>
      <c r="R13231" s="38"/>
    </row>
    <row r="13232" spans="8:18" ht="29.25" customHeight="1" x14ac:dyDescent="0.15">
      <c r="H13232" s="36"/>
      <c r="I13232" s="36"/>
      <c r="Q13232" s="37"/>
      <c r="R13232" s="38"/>
    </row>
    <row r="13233" spans="8:18" ht="29.25" customHeight="1" x14ac:dyDescent="0.15">
      <c r="H13233" s="36"/>
      <c r="I13233" s="36"/>
      <c r="Q13233" s="37"/>
      <c r="R13233" s="38"/>
    </row>
    <row r="13234" spans="8:18" ht="29.25" customHeight="1" x14ac:dyDescent="0.15">
      <c r="H13234" s="36"/>
      <c r="I13234" s="36"/>
      <c r="Q13234" s="37"/>
      <c r="R13234" s="38"/>
    </row>
    <row r="13235" spans="8:18" ht="29.25" customHeight="1" x14ac:dyDescent="0.15">
      <c r="H13235" s="36"/>
      <c r="I13235" s="36"/>
      <c r="Q13235" s="37"/>
      <c r="R13235" s="38"/>
    </row>
    <row r="13236" spans="8:18" ht="29.25" customHeight="1" x14ac:dyDescent="0.15">
      <c r="H13236" s="36"/>
      <c r="I13236" s="36"/>
      <c r="Q13236" s="37"/>
      <c r="R13236" s="38"/>
    </row>
    <row r="13237" spans="8:18" ht="29.25" customHeight="1" x14ac:dyDescent="0.15">
      <c r="H13237" s="36"/>
      <c r="I13237" s="36"/>
      <c r="Q13237" s="37"/>
      <c r="R13237" s="38"/>
    </row>
    <row r="13238" spans="8:18" ht="29.25" customHeight="1" x14ac:dyDescent="0.15">
      <c r="H13238" s="36"/>
      <c r="I13238" s="36"/>
      <c r="Q13238" s="37"/>
      <c r="R13238" s="38"/>
    </row>
    <row r="13239" spans="8:18" ht="29.25" customHeight="1" x14ac:dyDescent="0.15">
      <c r="H13239" s="36"/>
      <c r="I13239" s="36"/>
      <c r="Q13239" s="37"/>
      <c r="R13239" s="38"/>
    </row>
    <row r="13240" spans="8:18" ht="29.25" customHeight="1" x14ac:dyDescent="0.15">
      <c r="H13240" s="36"/>
      <c r="I13240" s="36"/>
      <c r="Q13240" s="37"/>
      <c r="R13240" s="38"/>
    </row>
    <row r="13241" spans="8:18" ht="29.25" customHeight="1" x14ac:dyDescent="0.15">
      <c r="H13241" s="36"/>
      <c r="I13241" s="36"/>
      <c r="Q13241" s="37"/>
      <c r="R13241" s="38"/>
    </row>
    <row r="13242" spans="8:18" ht="29.25" customHeight="1" x14ac:dyDescent="0.15">
      <c r="H13242" s="36"/>
      <c r="I13242" s="36"/>
      <c r="Q13242" s="37"/>
      <c r="R13242" s="38"/>
    </row>
    <row r="13243" spans="8:18" ht="29.25" customHeight="1" x14ac:dyDescent="0.15">
      <c r="H13243" s="36"/>
      <c r="I13243" s="36"/>
      <c r="Q13243" s="37"/>
      <c r="R13243" s="38"/>
    </row>
    <row r="13244" spans="8:18" ht="29.25" customHeight="1" x14ac:dyDescent="0.15">
      <c r="H13244" s="36"/>
      <c r="I13244" s="36"/>
      <c r="Q13244" s="37"/>
      <c r="R13244" s="38"/>
    </row>
    <row r="13245" spans="8:18" ht="29.25" customHeight="1" x14ac:dyDescent="0.15">
      <c r="H13245" s="36"/>
      <c r="I13245" s="36"/>
      <c r="Q13245" s="37"/>
      <c r="R13245" s="38"/>
    </row>
    <row r="13246" spans="8:18" ht="29.25" customHeight="1" x14ac:dyDescent="0.15">
      <c r="H13246" s="36"/>
      <c r="I13246" s="36"/>
      <c r="Q13246" s="37"/>
      <c r="R13246" s="38"/>
    </row>
    <row r="13247" spans="8:18" ht="29.25" customHeight="1" x14ac:dyDescent="0.15">
      <c r="H13247" s="36"/>
      <c r="I13247" s="36"/>
      <c r="Q13247" s="37"/>
      <c r="R13247" s="38"/>
    </row>
    <row r="13248" spans="8:18" ht="29.25" customHeight="1" x14ac:dyDescent="0.15">
      <c r="H13248" s="36"/>
      <c r="I13248" s="36"/>
      <c r="Q13248" s="37"/>
      <c r="R13248" s="38"/>
    </row>
    <row r="13249" spans="8:18" ht="29.25" customHeight="1" x14ac:dyDescent="0.15">
      <c r="H13249" s="36"/>
      <c r="I13249" s="36"/>
      <c r="Q13249" s="37"/>
      <c r="R13249" s="38"/>
    </row>
    <row r="13250" spans="8:18" ht="29.25" customHeight="1" x14ac:dyDescent="0.15">
      <c r="H13250" s="36"/>
      <c r="I13250" s="36"/>
      <c r="Q13250" s="37"/>
      <c r="R13250" s="38"/>
    </row>
    <row r="13251" spans="8:18" ht="29.25" customHeight="1" x14ac:dyDescent="0.15">
      <c r="H13251" s="36"/>
      <c r="I13251" s="36"/>
      <c r="Q13251" s="37"/>
      <c r="R13251" s="38"/>
    </row>
    <row r="13252" spans="8:18" ht="29.25" customHeight="1" x14ac:dyDescent="0.15">
      <c r="H13252" s="36"/>
      <c r="I13252" s="36"/>
      <c r="Q13252" s="37"/>
      <c r="R13252" s="38"/>
    </row>
    <row r="13253" spans="8:18" ht="29.25" customHeight="1" x14ac:dyDescent="0.15">
      <c r="H13253" s="36"/>
      <c r="I13253" s="36"/>
      <c r="Q13253" s="37"/>
      <c r="R13253" s="38"/>
    </row>
    <row r="13254" spans="8:18" ht="29.25" customHeight="1" x14ac:dyDescent="0.15">
      <c r="H13254" s="36"/>
      <c r="I13254" s="36"/>
      <c r="Q13254" s="37"/>
      <c r="R13254" s="38"/>
    </row>
    <row r="13255" spans="8:18" ht="29.25" customHeight="1" x14ac:dyDescent="0.15">
      <c r="H13255" s="36"/>
      <c r="I13255" s="36"/>
      <c r="Q13255" s="37"/>
      <c r="R13255" s="38"/>
    </row>
    <row r="13256" spans="8:18" ht="29.25" customHeight="1" x14ac:dyDescent="0.15">
      <c r="H13256" s="36"/>
      <c r="I13256" s="36"/>
      <c r="Q13256" s="37"/>
      <c r="R13256" s="38"/>
    </row>
    <row r="13257" spans="8:18" ht="29.25" customHeight="1" x14ac:dyDescent="0.15">
      <c r="H13257" s="36"/>
      <c r="I13257" s="36"/>
      <c r="Q13257" s="37"/>
      <c r="R13257" s="38"/>
    </row>
    <row r="13258" spans="8:18" ht="29.25" customHeight="1" x14ac:dyDescent="0.15">
      <c r="H13258" s="36"/>
      <c r="I13258" s="36"/>
      <c r="Q13258" s="37"/>
      <c r="R13258" s="38"/>
    </row>
    <row r="13259" spans="8:18" ht="29.25" customHeight="1" x14ac:dyDescent="0.15">
      <c r="H13259" s="36"/>
      <c r="I13259" s="36"/>
      <c r="Q13259" s="37"/>
      <c r="R13259" s="38"/>
    </row>
    <row r="13260" spans="8:18" ht="29.25" customHeight="1" x14ac:dyDescent="0.15">
      <c r="H13260" s="36"/>
      <c r="I13260" s="36"/>
      <c r="Q13260" s="37"/>
      <c r="R13260" s="38"/>
    </row>
    <row r="13261" spans="8:18" ht="29.25" customHeight="1" x14ac:dyDescent="0.15">
      <c r="H13261" s="36"/>
      <c r="I13261" s="36"/>
      <c r="Q13261" s="37"/>
      <c r="R13261" s="38"/>
    </row>
    <row r="13262" spans="8:18" ht="29.25" customHeight="1" x14ac:dyDescent="0.15">
      <c r="H13262" s="36"/>
      <c r="I13262" s="36"/>
      <c r="Q13262" s="37"/>
      <c r="R13262" s="38"/>
    </row>
    <row r="13263" spans="8:18" ht="29.25" customHeight="1" x14ac:dyDescent="0.15">
      <c r="H13263" s="36"/>
      <c r="I13263" s="36"/>
      <c r="Q13263" s="37"/>
      <c r="R13263" s="38"/>
    </row>
    <row r="13264" spans="8:18" ht="29.25" customHeight="1" x14ac:dyDescent="0.15">
      <c r="H13264" s="36"/>
      <c r="I13264" s="36"/>
      <c r="Q13264" s="37"/>
      <c r="R13264" s="38"/>
    </row>
    <row r="13265" spans="8:18" ht="29.25" customHeight="1" x14ac:dyDescent="0.15">
      <c r="H13265" s="36"/>
      <c r="I13265" s="36"/>
      <c r="Q13265" s="37"/>
      <c r="R13265" s="38"/>
    </row>
    <row r="13266" spans="8:18" ht="29.25" customHeight="1" x14ac:dyDescent="0.15">
      <c r="H13266" s="36"/>
      <c r="I13266" s="36"/>
      <c r="Q13266" s="37"/>
      <c r="R13266" s="38"/>
    </row>
    <row r="13267" spans="8:18" ht="29.25" customHeight="1" x14ac:dyDescent="0.15">
      <c r="H13267" s="36"/>
      <c r="I13267" s="36"/>
      <c r="Q13267" s="37"/>
      <c r="R13267" s="38"/>
    </row>
    <row r="13268" spans="8:18" ht="29.25" customHeight="1" x14ac:dyDescent="0.15">
      <c r="H13268" s="36"/>
      <c r="I13268" s="36"/>
      <c r="Q13268" s="37"/>
      <c r="R13268" s="38"/>
    </row>
    <row r="13269" spans="8:18" ht="29.25" customHeight="1" x14ac:dyDescent="0.15">
      <c r="H13269" s="36"/>
      <c r="I13269" s="36"/>
      <c r="Q13269" s="37"/>
      <c r="R13269" s="38"/>
    </row>
    <row r="13270" spans="8:18" ht="29.25" customHeight="1" x14ac:dyDescent="0.15">
      <c r="H13270" s="36"/>
      <c r="I13270" s="36"/>
      <c r="Q13270" s="37"/>
      <c r="R13270" s="38"/>
    </row>
    <row r="13271" spans="8:18" ht="29.25" customHeight="1" x14ac:dyDescent="0.15">
      <c r="H13271" s="36"/>
      <c r="I13271" s="36"/>
      <c r="Q13271" s="37"/>
      <c r="R13271" s="38"/>
    </row>
    <row r="13272" spans="8:18" ht="29.25" customHeight="1" x14ac:dyDescent="0.15">
      <c r="H13272" s="36"/>
      <c r="I13272" s="36"/>
      <c r="Q13272" s="37"/>
      <c r="R13272" s="38"/>
    </row>
    <row r="13273" spans="8:18" ht="29.25" customHeight="1" x14ac:dyDescent="0.15">
      <c r="H13273" s="36"/>
      <c r="I13273" s="36"/>
      <c r="Q13273" s="37"/>
      <c r="R13273" s="38"/>
    </row>
    <row r="13274" spans="8:18" ht="29.25" customHeight="1" x14ac:dyDescent="0.15">
      <c r="H13274" s="36"/>
      <c r="I13274" s="36"/>
      <c r="Q13274" s="37"/>
      <c r="R13274" s="38"/>
    </row>
    <row r="13275" spans="8:18" ht="29.25" customHeight="1" x14ac:dyDescent="0.15">
      <c r="H13275" s="36"/>
      <c r="I13275" s="36"/>
      <c r="Q13275" s="37"/>
      <c r="R13275" s="38"/>
    </row>
    <row r="13276" spans="8:18" ht="29.25" customHeight="1" x14ac:dyDescent="0.15">
      <c r="H13276" s="36"/>
      <c r="I13276" s="36"/>
      <c r="Q13276" s="37"/>
      <c r="R13276" s="38"/>
    </row>
    <row r="13277" spans="8:18" ht="29.25" customHeight="1" x14ac:dyDescent="0.15">
      <c r="H13277" s="36"/>
      <c r="I13277" s="36"/>
      <c r="Q13277" s="37"/>
      <c r="R13277" s="38"/>
    </row>
    <row r="13278" spans="8:18" ht="29.25" customHeight="1" x14ac:dyDescent="0.15">
      <c r="H13278" s="36"/>
      <c r="I13278" s="36"/>
      <c r="Q13278" s="37"/>
      <c r="R13278" s="38"/>
    </row>
    <row r="13279" spans="8:18" ht="29.25" customHeight="1" x14ac:dyDescent="0.15">
      <c r="H13279" s="36"/>
      <c r="I13279" s="36"/>
      <c r="Q13279" s="37"/>
      <c r="R13279" s="38"/>
    </row>
    <row r="13280" spans="8:18" ht="29.25" customHeight="1" x14ac:dyDescent="0.15">
      <c r="H13280" s="36"/>
      <c r="I13280" s="36"/>
      <c r="Q13280" s="37"/>
      <c r="R13280" s="38"/>
    </row>
    <row r="13281" spans="8:18" ht="29.25" customHeight="1" x14ac:dyDescent="0.15">
      <c r="H13281" s="36"/>
      <c r="I13281" s="36"/>
      <c r="Q13281" s="37"/>
      <c r="R13281" s="38"/>
    </row>
    <row r="13282" spans="8:18" ht="29.25" customHeight="1" x14ac:dyDescent="0.15">
      <c r="H13282" s="36"/>
      <c r="I13282" s="36"/>
      <c r="Q13282" s="37"/>
      <c r="R13282" s="38"/>
    </row>
    <row r="13283" spans="8:18" ht="29.25" customHeight="1" x14ac:dyDescent="0.15">
      <c r="H13283" s="36"/>
      <c r="I13283" s="36"/>
      <c r="Q13283" s="37"/>
      <c r="R13283" s="38"/>
    </row>
    <row r="13284" spans="8:18" ht="29.25" customHeight="1" x14ac:dyDescent="0.15">
      <c r="H13284" s="36"/>
      <c r="I13284" s="36"/>
      <c r="Q13284" s="37"/>
      <c r="R13284" s="38"/>
    </row>
    <row r="13285" spans="8:18" ht="29.25" customHeight="1" x14ac:dyDescent="0.15">
      <c r="H13285" s="36"/>
      <c r="I13285" s="36"/>
      <c r="Q13285" s="37"/>
      <c r="R13285" s="38"/>
    </row>
    <row r="13286" spans="8:18" ht="29.25" customHeight="1" x14ac:dyDescent="0.15">
      <c r="H13286" s="36"/>
      <c r="I13286" s="36"/>
      <c r="Q13286" s="37"/>
      <c r="R13286" s="38"/>
    </row>
    <row r="13287" spans="8:18" ht="29.25" customHeight="1" x14ac:dyDescent="0.15">
      <c r="H13287" s="36"/>
      <c r="I13287" s="36"/>
      <c r="Q13287" s="37"/>
      <c r="R13287" s="38"/>
    </row>
    <row r="13288" spans="8:18" ht="29.25" customHeight="1" x14ac:dyDescent="0.15">
      <c r="H13288" s="36"/>
      <c r="I13288" s="36"/>
      <c r="Q13288" s="37"/>
      <c r="R13288" s="38"/>
    </row>
    <row r="13289" spans="8:18" ht="29.25" customHeight="1" x14ac:dyDescent="0.15">
      <c r="H13289" s="36"/>
      <c r="I13289" s="36"/>
      <c r="Q13289" s="37"/>
      <c r="R13289" s="38"/>
    </row>
    <row r="13290" spans="8:18" ht="29.25" customHeight="1" x14ac:dyDescent="0.15">
      <c r="H13290" s="36"/>
      <c r="I13290" s="36"/>
      <c r="Q13290" s="37"/>
      <c r="R13290" s="38"/>
    </row>
    <row r="13291" spans="8:18" ht="29.25" customHeight="1" x14ac:dyDescent="0.15">
      <c r="H13291" s="36"/>
      <c r="I13291" s="36"/>
      <c r="Q13291" s="37"/>
      <c r="R13291" s="38"/>
    </row>
    <row r="13292" spans="8:18" ht="29.25" customHeight="1" x14ac:dyDescent="0.15">
      <c r="H13292" s="36"/>
      <c r="I13292" s="36"/>
      <c r="Q13292" s="37"/>
      <c r="R13292" s="38"/>
    </row>
    <row r="13293" spans="8:18" ht="29.25" customHeight="1" x14ac:dyDescent="0.15">
      <c r="H13293" s="36"/>
      <c r="I13293" s="36"/>
      <c r="Q13293" s="37"/>
      <c r="R13293" s="38"/>
    </row>
    <row r="13294" spans="8:18" ht="29.25" customHeight="1" x14ac:dyDescent="0.15">
      <c r="H13294" s="36"/>
      <c r="I13294" s="36"/>
      <c r="Q13294" s="37"/>
      <c r="R13294" s="38"/>
    </row>
    <row r="13295" spans="8:18" ht="29.25" customHeight="1" x14ac:dyDescent="0.15">
      <c r="H13295" s="36"/>
      <c r="I13295" s="36"/>
      <c r="Q13295" s="37"/>
      <c r="R13295" s="38"/>
    </row>
    <row r="13296" spans="8:18" ht="29.25" customHeight="1" x14ac:dyDescent="0.15">
      <c r="H13296" s="36"/>
      <c r="I13296" s="36"/>
      <c r="Q13296" s="37"/>
      <c r="R13296" s="38"/>
    </row>
    <row r="13297" spans="8:18" ht="29.25" customHeight="1" x14ac:dyDescent="0.15">
      <c r="H13297" s="36"/>
      <c r="I13297" s="36"/>
      <c r="Q13297" s="37"/>
      <c r="R13297" s="38"/>
    </row>
    <row r="13298" spans="8:18" ht="29.25" customHeight="1" x14ac:dyDescent="0.15">
      <c r="H13298" s="36"/>
      <c r="I13298" s="36"/>
      <c r="Q13298" s="37"/>
      <c r="R13298" s="38"/>
    </row>
    <row r="13299" spans="8:18" ht="29.25" customHeight="1" x14ac:dyDescent="0.15">
      <c r="H13299" s="36"/>
      <c r="I13299" s="36"/>
      <c r="Q13299" s="37"/>
      <c r="R13299" s="38"/>
    </row>
    <row r="13300" spans="8:18" ht="29.25" customHeight="1" x14ac:dyDescent="0.15">
      <c r="H13300" s="36"/>
      <c r="I13300" s="36"/>
      <c r="Q13300" s="37"/>
      <c r="R13300" s="38"/>
    </row>
    <row r="13301" spans="8:18" ht="29.25" customHeight="1" x14ac:dyDescent="0.15">
      <c r="H13301" s="36"/>
      <c r="I13301" s="36"/>
      <c r="Q13301" s="37"/>
      <c r="R13301" s="38"/>
    </row>
    <row r="13302" spans="8:18" ht="29.25" customHeight="1" x14ac:dyDescent="0.15">
      <c r="H13302" s="36"/>
      <c r="I13302" s="36"/>
      <c r="Q13302" s="37"/>
      <c r="R13302" s="38"/>
    </row>
    <row r="13303" spans="8:18" ht="29.25" customHeight="1" x14ac:dyDescent="0.15">
      <c r="H13303" s="36"/>
      <c r="I13303" s="36"/>
      <c r="Q13303" s="37"/>
      <c r="R13303" s="38"/>
    </row>
    <row r="13304" spans="8:18" ht="29.25" customHeight="1" x14ac:dyDescent="0.15">
      <c r="H13304" s="36"/>
      <c r="I13304" s="36"/>
      <c r="Q13304" s="37"/>
      <c r="R13304" s="38"/>
    </row>
    <row r="13305" spans="8:18" ht="29.25" customHeight="1" x14ac:dyDescent="0.15">
      <c r="H13305" s="36"/>
      <c r="I13305" s="36"/>
      <c r="Q13305" s="37"/>
      <c r="R13305" s="38"/>
    </row>
    <row r="13306" spans="8:18" ht="29.25" customHeight="1" x14ac:dyDescent="0.15">
      <c r="H13306" s="36"/>
      <c r="I13306" s="36"/>
      <c r="Q13306" s="37"/>
      <c r="R13306" s="38"/>
    </row>
    <row r="13307" spans="8:18" ht="29.25" customHeight="1" x14ac:dyDescent="0.15">
      <c r="H13307" s="36"/>
      <c r="I13307" s="36"/>
      <c r="Q13307" s="37"/>
      <c r="R13307" s="38"/>
    </row>
    <row r="13308" spans="8:18" ht="29.25" customHeight="1" x14ac:dyDescent="0.15">
      <c r="H13308" s="36"/>
      <c r="I13308" s="36"/>
      <c r="Q13308" s="37"/>
      <c r="R13308" s="38"/>
    </row>
    <row r="13309" spans="8:18" ht="29.25" customHeight="1" x14ac:dyDescent="0.15">
      <c r="H13309" s="36"/>
      <c r="I13309" s="36"/>
      <c r="Q13309" s="37"/>
      <c r="R13309" s="38"/>
    </row>
    <row r="13310" spans="8:18" ht="29.25" customHeight="1" x14ac:dyDescent="0.15">
      <c r="H13310" s="36"/>
      <c r="I13310" s="36"/>
      <c r="Q13310" s="37"/>
      <c r="R13310" s="38"/>
    </row>
    <row r="13311" spans="8:18" ht="29.25" customHeight="1" x14ac:dyDescent="0.15">
      <c r="H13311" s="36"/>
      <c r="I13311" s="36"/>
      <c r="Q13311" s="37"/>
      <c r="R13311" s="38"/>
    </row>
    <row r="13312" spans="8:18" ht="29.25" customHeight="1" x14ac:dyDescent="0.15">
      <c r="H13312" s="36"/>
      <c r="I13312" s="36"/>
      <c r="Q13312" s="37"/>
      <c r="R13312" s="38"/>
    </row>
    <row r="13313" spans="8:18" ht="29.25" customHeight="1" x14ac:dyDescent="0.15">
      <c r="H13313" s="36"/>
      <c r="I13313" s="36"/>
      <c r="Q13313" s="37"/>
      <c r="R13313" s="38"/>
    </row>
    <row r="13314" spans="8:18" ht="29.25" customHeight="1" x14ac:dyDescent="0.15">
      <c r="H13314" s="36"/>
      <c r="I13314" s="36"/>
      <c r="Q13314" s="37"/>
      <c r="R13314" s="38"/>
    </row>
    <row r="13315" spans="8:18" ht="29.25" customHeight="1" x14ac:dyDescent="0.15">
      <c r="H13315" s="36"/>
      <c r="I13315" s="36"/>
      <c r="Q13315" s="37"/>
      <c r="R13315" s="38"/>
    </row>
    <row r="13316" spans="8:18" ht="29.25" customHeight="1" x14ac:dyDescent="0.15">
      <c r="H13316" s="36"/>
      <c r="I13316" s="36"/>
      <c r="Q13316" s="37"/>
      <c r="R13316" s="38"/>
    </row>
    <row r="13317" spans="8:18" ht="29.25" customHeight="1" x14ac:dyDescent="0.15">
      <c r="H13317" s="36"/>
      <c r="I13317" s="36"/>
      <c r="Q13317" s="37"/>
      <c r="R13317" s="38"/>
    </row>
    <row r="13318" spans="8:18" ht="29.25" customHeight="1" x14ac:dyDescent="0.15">
      <c r="H13318" s="36"/>
      <c r="I13318" s="36"/>
      <c r="Q13318" s="37"/>
      <c r="R13318" s="38"/>
    </row>
    <row r="13319" spans="8:18" ht="29.25" customHeight="1" x14ac:dyDescent="0.15">
      <c r="H13319" s="36"/>
      <c r="I13319" s="36"/>
      <c r="Q13319" s="37"/>
      <c r="R13319" s="38"/>
    </row>
    <row r="13320" spans="8:18" ht="29.25" customHeight="1" x14ac:dyDescent="0.15">
      <c r="H13320" s="36"/>
      <c r="I13320" s="36"/>
      <c r="Q13320" s="37"/>
      <c r="R13320" s="38"/>
    </row>
    <row r="13321" spans="8:18" ht="29.25" customHeight="1" x14ac:dyDescent="0.15">
      <c r="H13321" s="36"/>
      <c r="I13321" s="36"/>
      <c r="Q13321" s="37"/>
      <c r="R13321" s="38"/>
    </row>
    <row r="13322" spans="8:18" ht="29.25" customHeight="1" x14ac:dyDescent="0.15">
      <c r="H13322" s="36"/>
      <c r="I13322" s="36"/>
      <c r="Q13322" s="37"/>
      <c r="R13322" s="38"/>
    </row>
    <row r="13323" spans="8:18" ht="29.25" customHeight="1" x14ac:dyDescent="0.15">
      <c r="H13323" s="36"/>
      <c r="I13323" s="36"/>
      <c r="Q13323" s="37"/>
      <c r="R13323" s="38"/>
    </row>
    <row r="13324" spans="8:18" ht="29.25" customHeight="1" x14ac:dyDescent="0.15">
      <c r="H13324" s="36"/>
      <c r="I13324" s="36"/>
      <c r="Q13324" s="37"/>
      <c r="R13324" s="38"/>
    </row>
    <row r="13325" spans="8:18" ht="29.25" customHeight="1" x14ac:dyDescent="0.15">
      <c r="H13325" s="36"/>
      <c r="I13325" s="36"/>
      <c r="Q13325" s="37"/>
      <c r="R13325" s="38"/>
    </row>
    <row r="13326" spans="8:18" ht="29.25" customHeight="1" x14ac:dyDescent="0.15">
      <c r="H13326" s="36"/>
      <c r="I13326" s="36"/>
      <c r="Q13326" s="37"/>
      <c r="R13326" s="38"/>
    </row>
    <row r="13327" spans="8:18" ht="29.25" customHeight="1" x14ac:dyDescent="0.15">
      <c r="H13327" s="36"/>
      <c r="I13327" s="36"/>
      <c r="Q13327" s="37"/>
      <c r="R13327" s="38"/>
    </row>
    <row r="13328" spans="8:18" ht="29.25" customHeight="1" x14ac:dyDescent="0.15">
      <c r="H13328" s="36"/>
      <c r="I13328" s="36"/>
      <c r="Q13328" s="37"/>
      <c r="R13328" s="38"/>
    </row>
    <row r="13329" spans="8:18" ht="29.25" customHeight="1" x14ac:dyDescent="0.15">
      <c r="H13329" s="36"/>
      <c r="I13329" s="36"/>
      <c r="Q13329" s="37"/>
      <c r="R13329" s="38"/>
    </row>
    <row r="13330" spans="8:18" ht="29.25" customHeight="1" x14ac:dyDescent="0.15">
      <c r="H13330" s="36"/>
      <c r="I13330" s="36"/>
      <c r="Q13330" s="37"/>
      <c r="R13330" s="38"/>
    </row>
    <row r="13331" spans="8:18" ht="29.25" customHeight="1" x14ac:dyDescent="0.15">
      <c r="H13331" s="36"/>
      <c r="I13331" s="36"/>
      <c r="Q13331" s="37"/>
      <c r="R13331" s="38"/>
    </row>
    <row r="13332" spans="8:18" ht="29.25" customHeight="1" x14ac:dyDescent="0.15">
      <c r="H13332" s="36"/>
      <c r="I13332" s="36"/>
      <c r="Q13332" s="37"/>
      <c r="R13332" s="38"/>
    </row>
    <row r="13333" spans="8:18" ht="29.25" customHeight="1" x14ac:dyDescent="0.15">
      <c r="H13333" s="36"/>
      <c r="I13333" s="36"/>
      <c r="Q13333" s="37"/>
      <c r="R13333" s="38"/>
    </row>
    <row r="13334" spans="8:18" ht="29.25" customHeight="1" x14ac:dyDescent="0.15">
      <c r="H13334" s="36"/>
      <c r="I13334" s="36"/>
      <c r="Q13334" s="37"/>
      <c r="R13334" s="38"/>
    </row>
    <row r="13335" spans="8:18" ht="29.25" customHeight="1" x14ac:dyDescent="0.15">
      <c r="H13335" s="36"/>
      <c r="I13335" s="36"/>
      <c r="Q13335" s="37"/>
      <c r="R13335" s="38"/>
    </row>
    <row r="13336" spans="8:18" ht="29.25" customHeight="1" x14ac:dyDescent="0.15">
      <c r="H13336" s="36"/>
      <c r="I13336" s="36"/>
      <c r="Q13336" s="37"/>
      <c r="R13336" s="38"/>
    </row>
    <row r="13337" spans="8:18" ht="29.25" customHeight="1" x14ac:dyDescent="0.15">
      <c r="H13337" s="36"/>
      <c r="I13337" s="36"/>
      <c r="Q13337" s="37"/>
      <c r="R13337" s="38"/>
    </row>
    <row r="13338" spans="8:18" ht="29.25" customHeight="1" x14ac:dyDescent="0.15">
      <c r="H13338" s="36"/>
      <c r="I13338" s="36"/>
      <c r="Q13338" s="37"/>
      <c r="R13338" s="38"/>
    </row>
    <row r="13339" spans="8:18" ht="29.25" customHeight="1" x14ac:dyDescent="0.15">
      <c r="H13339" s="36"/>
      <c r="I13339" s="36"/>
      <c r="Q13339" s="37"/>
      <c r="R13339" s="38"/>
    </row>
    <row r="13340" spans="8:18" ht="29.25" customHeight="1" x14ac:dyDescent="0.15">
      <c r="H13340" s="36"/>
      <c r="I13340" s="36"/>
      <c r="Q13340" s="37"/>
      <c r="R13340" s="38"/>
    </row>
    <row r="13341" spans="8:18" ht="29.25" customHeight="1" x14ac:dyDescent="0.15">
      <c r="H13341" s="36"/>
      <c r="I13341" s="36"/>
      <c r="Q13341" s="37"/>
      <c r="R13341" s="38"/>
    </row>
    <row r="13342" spans="8:18" ht="29.25" customHeight="1" x14ac:dyDescent="0.15">
      <c r="H13342" s="36"/>
      <c r="I13342" s="36"/>
      <c r="Q13342" s="37"/>
      <c r="R13342" s="38"/>
    </row>
    <row r="13343" spans="8:18" ht="29.25" customHeight="1" x14ac:dyDescent="0.15">
      <c r="H13343" s="36"/>
      <c r="I13343" s="36"/>
      <c r="Q13343" s="37"/>
      <c r="R13343" s="38"/>
    </row>
    <row r="13344" spans="8:18" ht="29.25" customHeight="1" x14ac:dyDescent="0.15">
      <c r="H13344" s="36"/>
      <c r="I13344" s="36"/>
      <c r="Q13344" s="37"/>
      <c r="R13344" s="38"/>
    </row>
    <row r="13345" spans="8:18" ht="29.25" customHeight="1" x14ac:dyDescent="0.15">
      <c r="H13345" s="36"/>
      <c r="I13345" s="36"/>
      <c r="Q13345" s="37"/>
      <c r="R13345" s="38"/>
    </row>
    <row r="13346" spans="8:18" ht="29.25" customHeight="1" x14ac:dyDescent="0.15">
      <c r="H13346" s="36"/>
      <c r="I13346" s="36"/>
      <c r="Q13346" s="37"/>
      <c r="R13346" s="38"/>
    </row>
    <row r="13347" spans="8:18" ht="29.25" customHeight="1" x14ac:dyDescent="0.15">
      <c r="H13347" s="36"/>
      <c r="I13347" s="36"/>
      <c r="Q13347" s="37"/>
      <c r="R13347" s="38"/>
    </row>
    <row r="13348" spans="8:18" ht="29.25" customHeight="1" x14ac:dyDescent="0.15">
      <c r="H13348" s="36"/>
      <c r="I13348" s="36"/>
      <c r="Q13348" s="37"/>
      <c r="R13348" s="38"/>
    </row>
    <row r="13349" spans="8:18" ht="29.25" customHeight="1" x14ac:dyDescent="0.15">
      <c r="H13349" s="36"/>
      <c r="I13349" s="36"/>
      <c r="Q13349" s="37"/>
      <c r="R13349" s="38"/>
    </row>
    <row r="13350" spans="8:18" ht="29.25" customHeight="1" x14ac:dyDescent="0.15">
      <c r="H13350" s="36"/>
      <c r="I13350" s="36"/>
      <c r="Q13350" s="37"/>
      <c r="R13350" s="38"/>
    </row>
    <row r="13351" spans="8:18" ht="29.25" customHeight="1" x14ac:dyDescent="0.15">
      <c r="H13351" s="36"/>
      <c r="I13351" s="36"/>
      <c r="Q13351" s="37"/>
      <c r="R13351" s="38"/>
    </row>
    <row r="13352" spans="8:18" ht="29.25" customHeight="1" x14ac:dyDescent="0.15">
      <c r="H13352" s="36"/>
      <c r="I13352" s="36"/>
      <c r="Q13352" s="37"/>
      <c r="R13352" s="38"/>
    </row>
    <row r="13353" spans="8:18" ht="29.25" customHeight="1" x14ac:dyDescent="0.15">
      <c r="H13353" s="36"/>
      <c r="I13353" s="36"/>
      <c r="Q13353" s="37"/>
      <c r="R13353" s="38"/>
    </row>
    <row r="13354" spans="8:18" ht="29.25" customHeight="1" x14ac:dyDescent="0.15">
      <c r="H13354" s="36"/>
      <c r="I13354" s="36"/>
      <c r="Q13354" s="37"/>
      <c r="R13354" s="38"/>
    </row>
    <row r="13355" spans="8:18" ht="29.25" customHeight="1" x14ac:dyDescent="0.15">
      <c r="H13355" s="36"/>
      <c r="I13355" s="36"/>
      <c r="Q13355" s="37"/>
      <c r="R13355" s="38"/>
    </row>
    <row r="13356" spans="8:18" ht="29.25" customHeight="1" x14ac:dyDescent="0.15">
      <c r="H13356" s="36"/>
      <c r="I13356" s="36"/>
      <c r="Q13356" s="37"/>
      <c r="R13356" s="38"/>
    </row>
    <row r="13357" spans="8:18" ht="29.25" customHeight="1" x14ac:dyDescent="0.15">
      <c r="H13357" s="36"/>
      <c r="I13357" s="36"/>
      <c r="Q13357" s="37"/>
      <c r="R13357" s="38"/>
    </row>
    <row r="13358" spans="8:18" ht="29.25" customHeight="1" x14ac:dyDescent="0.15">
      <c r="H13358" s="36"/>
      <c r="I13358" s="36"/>
      <c r="Q13358" s="37"/>
      <c r="R13358" s="38"/>
    </row>
    <row r="13359" spans="8:18" ht="29.25" customHeight="1" x14ac:dyDescent="0.15">
      <c r="H13359" s="36"/>
      <c r="I13359" s="36"/>
      <c r="Q13359" s="37"/>
      <c r="R13359" s="38"/>
    </row>
    <row r="13360" spans="8:18" ht="29.25" customHeight="1" x14ac:dyDescent="0.15">
      <c r="H13360" s="36"/>
      <c r="I13360" s="36"/>
      <c r="Q13360" s="37"/>
      <c r="R13360" s="38"/>
    </row>
    <row r="13361" spans="8:18" ht="29.25" customHeight="1" x14ac:dyDescent="0.15">
      <c r="H13361" s="36"/>
      <c r="I13361" s="36"/>
      <c r="Q13361" s="37"/>
      <c r="R13361" s="38"/>
    </row>
    <row r="13362" spans="8:18" ht="29.25" customHeight="1" x14ac:dyDescent="0.15">
      <c r="H13362" s="36"/>
      <c r="I13362" s="36"/>
      <c r="Q13362" s="37"/>
      <c r="R13362" s="38"/>
    </row>
    <row r="13363" spans="8:18" ht="29.25" customHeight="1" x14ac:dyDescent="0.15">
      <c r="H13363" s="36"/>
      <c r="I13363" s="36"/>
      <c r="Q13363" s="37"/>
      <c r="R13363" s="38"/>
    </row>
    <row r="13364" spans="8:18" ht="29.25" customHeight="1" x14ac:dyDescent="0.15">
      <c r="H13364" s="36"/>
      <c r="I13364" s="36"/>
      <c r="Q13364" s="37"/>
      <c r="R13364" s="38"/>
    </row>
    <row r="13365" spans="8:18" ht="29.25" customHeight="1" x14ac:dyDescent="0.15">
      <c r="H13365" s="36"/>
      <c r="I13365" s="36"/>
      <c r="Q13365" s="37"/>
      <c r="R13365" s="38"/>
    </row>
    <row r="13366" spans="8:18" ht="29.25" customHeight="1" x14ac:dyDescent="0.15">
      <c r="H13366" s="36"/>
      <c r="I13366" s="36"/>
      <c r="Q13366" s="37"/>
      <c r="R13366" s="38"/>
    </row>
    <row r="13367" spans="8:18" ht="29.25" customHeight="1" x14ac:dyDescent="0.15">
      <c r="H13367" s="36"/>
      <c r="I13367" s="36"/>
      <c r="Q13367" s="37"/>
      <c r="R13367" s="38"/>
    </row>
    <row r="13368" spans="8:18" ht="29.25" customHeight="1" x14ac:dyDescent="0.15">
      <c r="H13368" s="36"/>
      <c r="I13368" s="36"/>
      <c r="Q13368" s="37"/>
      <c r="R13368" s="38"/>
    </row>
    <row r="13369" spans="8:18" ht="29.25" customHeight="1" x14ac:dyDescent="0.15">
      <c r="H13369" s="36"/>
      <c r="I13369" s="36"/>
      <c r="Q13369" s="37"/>
      <c r="R13369" s="38"/>
    </row>
    <row r="13370" spans="8:18" ht="29.25" customHeight="1" x14ac:dyDescent="0.15">
      <c r="H13370" s="36"/>
      <c r="I13370" s="36"/>
      <c r="Q13370" s="37"/>
      <c r="R13370" s="38"/>
    </row>
    <row r="13371" spans="8:18" ht="29.25" customHeight="1" x14ac:dyDescent="0.15">
      <c r="H13371" s="36"/>
      <c r="I13371" s="36"/>
      <c r="Q13371" s="37"/>
      <c r="R13371" s="38"/>
    </row>
    <row r="13372" spans="8:18" ht="29.25" customHeight="1" x14ac:dyDescent="0.15">
      <c r="H13372" s="36"/>
      <c r="I13372" s="36"/>
      <c r="Q13372" s="37"/>
      <c r="R13372" s="38"/>
    </row>
    <row r="13373" spans="8:18" ht="29.25" customHeight="1" x14ac:dyDescent="0.15">
      <c r="H13373" s="36"/>
      <c r="I13373" s="36"/>
      <c r="Q13373" s="37"/>
      <c r="R13373" s="38"/>
    </row>
    <row r="13374" spans="8:18" ht="29.25" customHeight="1" x14ac:dyDescent="0.15">
      <c r="H13374" s="36"/>
      <c r="I13374" s="36"/>
      <c r="Q13374" s="37"/>
      <c r="R13374" s="38"/>
    </row>
    <row r="13375" spans="8:18" ht="29.25" customHeight="1" x14ac:dyDescent="0.15">
      <c r="H13375" s="36"/>
      <c r="I13375" s="36"/>
      <c r="Q13375" s="37"/>
      <c r="R13375" s="38"/>
    </row>
    <row r="13376" spans="8:18" ht="29.25" customHeight="1" x14ac:dyDescent="0.15">
      <c r="H13376" s="36"/>
      <c r="I13376" s="36"/>
      <c r="Q13376" s="37"/>
      <c r="R13376" s="38"/>
    </row>
    <row r="13377" spans="8:18" ht="29.25" customHeight="1" x14ac:dyDescent="0.15">
      <c r="H13377" s="36"/>
      <c r="I13377" s="36"/>
      <c r="Q13377" s="37"/>
      <c r="R13377" s="38"/>
    </row>
    <row r="13378" spans="8:18" ht="29.25" customHeight="1" x14ac:dyDescent="0.15">
      <c r="H13378" s="36"/>
      <c r="I13378" s="36"/>
      <c r="Q13378" s="37"/>
      <c r="R13378" s="38"/>
    </row>
    <row r="13379" spans="8:18" ht="29.25" customHeight="1" x14ac:dyDescent="0.15">
      <c r="H13379" s="36"/>
      <c r="I13379" s="36"/>
      <c r="Q13379" s="37"/>
      <c r="R13379" s="38"/>
    </row>
    <row r="13380" spans="8:18" ht="29.25" customHeight="1" x14ac:dyDescent="0.15">
      <c r="H13380" s="36"/>
      <c r="I13380" s="36"/>
      <c r="Q13380" s="37"/>
      <c r="R13380" s="38"/>
    </row>
    <row r="13381" spans="8:18" ht="29.25" customHeight="1" x14ac:dyDescent="0.15">
      <c r="H13381" s="36"/>
      <c r="I13381" s="36"/>
      <c r="Q13381" s="37"/>
      <c r="R13381" s="38"/>
    </row>
    <row r="13382" spans="8:18" ht="29.25" customHeight="1" x14ac:dyDescent="0.15">
      <c r="H13382" s="36"/>
      <c r="I13382" s="36"/>
      <c r="Q13382" s="37"/>
      <c r="R13382" s="38"/>
    </row>
    <row r="13383" spans="8:18" ht="29.25" customHeight="1" x14ac:dyDescent="0.15">
      <c r="H13383" s="36"/>
      <c r="I13383" s="36"/>
      <c r="Q13383" s="37"/>
      <c r="R13383" s="38"/>
    </row>
    <row r="13384" spans="8:18" ht="29.25" customHeight="1" x14ac:dyDescent="0.15">
      <c r="H13384" s="36"/>
      <c r="I13384" s="36"/>
      <c r="Q13384" s="37"/>
      <c r="R13384" s="38"/>
    </row>
    <row r="13385" spans="8:18" ht="29.25" customHeight="1" x14ac:dyDescent="0.15">
      <c r="H13385" s="36"/>
      <c r="I13385" s="36"/>
      <c r="Q13385" s="37"/>
      <c r="R13385" s="38"/>
    </row>
    <row r="13386" spans="8:18" ht="29.25" customHeight="1" x14ac:dyDescent="0.15">
      <c r="H13386" s="36"/>
      <c r="I13386" s="36"/>
      <c r="Q13386" s="37"/>
      <c r="R13386" s="38"/>
    </row>
    <row r="13387" spans="8:18" ht="29.25" customHeight="1" x14ac:dyDescent="0.15">
      <c r="H13387" s="36"/>
      <c r="I13387" s="36"/>
      <c r="Q13387" s="37"/>
      <c r="R13387" s="38"/>
    </row>
    <row r="13388" spans="8:18" ht="29.25" customHeight="1" x14ac:dyDescent="0.15">
      <c r="H13388" s="36"/>
      <c r="I13388" s="36"/>
      <c r="Q13388" s="37"/>
      <c r="R13388" s="38"/>
    </row>
    <row r="13389" spans="8:18" ht="29.25" customHeight="1" x14ac:dyDescent="0.15">
      <c r="H13389" s="36"/>
      <c r="I13389" s="36"/>
      <c r="Q13389" s="37"/>
      <c r="R13389" s="38"/>
    </row>
    <row r="13390" spans="8:18" ht="29.25" customHeight="1" x14ac:dyDescent="0.15">
      <c r="H13390" s="36"/>
      <c r="I13390" s="36"/>
      <c r="Q13390" s="37"/>
      <c r="R13390" s="38"/>
    </row>
    <row r="13391" spans="8:18" ht="29.25" customHeight="1" x14ac:dyDescent="0.15">
      <c r="H13391" s="36"/>
      <c r="I13391" s="36"/>
      <c r="Q13391" s="37"/>
      <c r="R13391" s="38"/>
    </row>
    <row r="13392" spans="8:18" ht="29.25" customHeight="1" x14ac:dyDescent="0.15">
      <c r="H13392" s="36"/>
      <c r="I13392" s="36"/>
      <c r="Q13392" s="37"/>
      <c r="R13392" s="38"/>
    </row>
    <row r="13393" spans="8:18" ht="29.25" customHeight="1" x14ac:dyDescent="0.15">
      <c r="H13393" s="36"/>
      <c r="I13393" s="36"/>
      <c r="Q13393" s="37"/>
      <c r="R13393" s="38"/>
    </row>
    <row r="13394" spans="8:18" ht="29.25" customHeight="1" x14ac:dyDescent="0.15">
      <c r="H13394" s="36"/>
      <c r="I13394" s="36"/>
      <c r="Q13394" s="37"/>
      <c r="R13394" s="38"/>
    </row>
    <row r="13395" spans="8:18" ht="29.25" customHeight="1" x14ac:dyDescent="0.15">
      <c r="H13395" s="36"/>
      <c r="I13395" s="36"/>
      <c r="Q13395" s="37"/>
      <c r="R13395" s="38"/>
    </row>
    <row r="13396" spans="8:18" ht="29.25" customHeight="1" x14ac:dyDescent="0.15">
      <c r="H13396" s="36"/>
      <c r="I13396" s="36"/>
      <c r="Q13396" s="37"/>
      <c r="R13396" s="38"/>
    </row>
    <row r="13397" spans="8:18" ht="29.25" customHeight="1" x14ac:dyDescent="0.15">
      <c r="H13397" s="36"/>
      <c r="I13397" s="36"/>
      <c r="Q13397" s="37"/>
      <c r="R13397" s="38"/>
    </row>
    <row r="13398" spans="8:18" ht="29.25" customHeight="1" x14ac:dyDescent="0.15">
      <c r="H13398" s="36"/>
      <c r="I13398" s="36"/>
      <c r="Q13398" s="37"/>
      <c r="R13398" s="38"/>
    </row>
    <row r="13399" spans="8:18" ht="29.25" customHeight="1" x14ac:dyDescent="0.15">
      <c r="H13399" s="36"/>
      <c r="I13399" s="36"/>
      <c r="Q13399" s="37"/>
      <c r="R13399" s="38"/>
    </row>
    <row r="13400" spans="8:18" ht="29.25" customHeight="1" x14ac:dyDescent="0.15">
      <c r="H13400" s="36"/>
      <c r="I13400" s="36"/>
      <c r="Q13400" s="37"/>
      <c r="R13400" s="38"/>
    </row>
    <row r="13401" spans="8:18" ht="29.25" customHeight="1" x14ac:dyDescent="0.15">
      <c r="H13401" s="36"/>
      <c r="I13401" s="36"/>
      <c r="Q13401" s="37"/>
      <c r="R13401" s="38"/>
    </row>
    <row r="13402" spans="8:18" ht="29.25" customHeight="1" x14ac:dyDescent="0.15">
      <c r="H13402" s="36"/>
      <c r="I13402" s="36"/>
      <c r="Q13402" s="37"/>
      <c r="R13402" s="38"/>
    </row>
    <row r="13403" spans="8:18" ht="29.25" customHeight="1" x14ac:dyDescent="0.15">
      <c r="H13403" s="36"/>
      <c r="I13403" s="36"/>
      <c r="Q13403" s="37"/>
      <c r="R13403" s="38"/>
    </row>
    <row r="13404" spans="8:18" ht="29.25" customHeight="1" x14ac:dyDescent="0.15">
      <c r="H13404" s="36"/>
      <c r="I13404" s="36"/>
      <c r="Q13404" s="37"/>
      <c r="R13404" s="38"/>
    </row>
    <row r="13405" spans="8:18" ht="29.25" customHeight="1" x14ac:dyDescent="0.15">
      <c r="H13405" s="36"/>
      <c r="I13405" s="36"/>
      <c r="Q13405" s="37"/>
      <c r="R13405" s="38"/>
    </row>
    <row r="13406" spans="8:18" ht="29.25" customHeight="1" x14ac:dyDescent="0.15">
      <c r="H13406" s="36"/>
      <c r="I13406" s="36"/>
      <c r="Q13406" s="37"/>
      <c r="R13406" s="38"/>
    </row>
    <row r="13407" spans="8:18" ht="29.25" customHeight="1" x14ac:dyDescent="0.15">
      <c r="H13407" s="36"/>
      <c r="I13407" s="36"/>
      <c r="Q13407" s="37"/>
      <c r="R13407" s="38"/>
    </row>
    <row r="13408" spans="8:18" ht="29.25" customHeight="1" x14ac:dyDescent="0.15">
      <c r="H13408" s="36"/>
      <c r="I13408" s="36"/>
      <c r="Q13408" s="37"/>
      <c r="R13408" s="38"/>
    </row>
    <row r="13409" spans="8:18" ht="29.25" customHeight="1" x14ac:dyDescent="0.15">
      <c r="H13409" s="36"/>
      <c r="I13409" s="36"/>
      <c r="Q13409" s="37"/>
      <c r="R13409" s="38"/>
    </row>
    <row r="13410" spans="8:18" ht="29.25" customHeight="1" x14ac:dyDescent="0.15">
      <c r="H13410" s="36"/>
      <c r="I13410" s="36"/>
      <c r="Q13410" s="37"/>
      <c r="R13410" s="38"/>
    </row>
    <row r="13411" spans="8:18" ht="29.25" customHeight="1" x14ac:dyDescent="0.15">
      <c r="H13411" s="36"/>
      <c r="I13411" s="36"/>
      <c r="Q13411" s="37"/>
      <c r="R13411" s="38"/>
    </row>
    <row r="13412" spans="8:18" ht="29.25" customHeight="1" x14ac:dyDescent="0.15">
      <c r="H13412" s="36"/>
      <c r="I13412" s="36"/>
      <c r="Q13412" s="37"/>
      <c r="R13412" s="38"/>
    </row>
    <row r="13413" spans="8:18" ht="29.25" customHeight="1" x14ac:dyDescent="0.15">
      <c r="H13413" s="36"/>
      <c r="I13413" s="36"/>
      <c r="Q13413" s="37"/>
      <c r="R13413" s="38"/>
    </row>
    <row r="13414" spans="8:18" ht="29.25" customHeight="1" x14ac:dyDescent="0.15">
      <c r="H13414" s="36"/>
      <c r="I13414" s="36"/>
      <c r="Q13414" s="37"/>
      <c r="R13414" s="38"/>
    </row>
    <row r="13415" spans="8:18" ht="29.25" customHeight="1" x14ac:dyDescent="0.15">
      <c r="H13415" s="36"/>
      <c r="I13415" s="36"/>
      <c r="Q13415" s="37"/>
      <c r="R13415" s="38"/>
    </row>
    <row r="13416" spans="8:18" ht="29.25" customHeight="1" x14ac:dyDescent="0.15">
      <c r="H13416" s="36"/>
      <c r="I13416" s="36"/>
      <c r="Q13416" s="37"/>
      <c r="R13416" s="38"/>
    </row>
    <row r="13417" spans="8:18" ht="29.25" customHeight="1" x14ac:dyDescent="0.15">
      <c r="H13417" s="36"/>
      <c r="I13417" s="36"/>
      <c r="Q13417" s="37"/>
      <c r="R13417" s="38"/>
    </row>
    <row r="13418" spans="8:18" ht="29.25" customHeight="1" x14ac:dyDescent="0.15">
      <c r="H13418" s="36"/>
      <c r="I13418" s="36"/>
      <c r="Q13418" s="37"/>
      <c r="R13418" s="38"/>
    </row>
    <row r="13419" spans="8:18" ht="29.25" customHeight="1" x14ac:dyDescent="0.15">
      <c r="H13419" s="36"/>
      <c r="I13419" s="36"/>
      <c r="Q13419" s="37"/>
      <c r="R13419" s="38"/>
    </row>
    <row r="13420" spans="8:18" ht="29.25" customHeight="1" x14ac:dyDescent="0.15">
      <c r="H13420" s="36"/>
      <c r="I13420" s="36"/>
      <c r="Q13420" s="37"/>
      <c r="R13420" s="38"/>
    </row>
    <row r="13421" spans="8:18" ht="29.25" customHeight="1" x14ac:dyDescent="0.15">
      <c r="H13421" s="36"/>
      <c r="I13421" s="36"/>
      <c r="Q13421" s="37"/>
      <c r="R13421" s="38"/>
    </row>
    <row r="13422" spans="8:18" ht="29.25" customHeight="1" x14ac:dyDescent="0.15">
      <c r="H13422" s="36"/>
      <c r="I13422" s="36"/>
      <c r="Q13422" s="37"/>
      <c r="R13422" s="38"/>
    </row>
    <row r="13423" spans="8:18" ht="29.25" customHeight="1" x14ac:dyDescent="0.15">
      <c r="H13423" s="36"/>
      <c r="I13423" s="36"/>
      <c r="Q13423" s="37"/>
      <c r="R13423" s="38"/>
    </row>
    <row r="13424" spans="8:18" ht="29.25" customHeight="1" x14ac:dyDescent="0.15">
      <c r="H13424" s="36"/>
      <c r="I13424" s="36"/>
      <c r="Q13424" s="37"/>
      <c r="R13424" s="38"/>
    </row>
    <row r="13425" spans="8:18" ht="29.25" customHeight="1" x14ac:dyDescent="0.15">
      <c r="H13425" s="36"/>
      <c r="I13425" s="36"/>
      <c r="Q13425" s="37"/>
      <c r="R13425" s="38"/>
    </row>
    <row r="13426" spans="8:18" ht="29.25" customHeight="1" x14ac:dyDescent="0.15">
      <c r="H13426" s="36"/>
      <c r="I13426" s="36"/>
      <c r="Q13426" s="37"/>
      <c r="R13426" s="38"/>
    </row>
    <row r="13427" spans="8:18" ht="29.25" customHeight="1" x14ac:dyDescent="0.15">
      <c r="H13427" s="36"/>
      <c r="I13427" s="36"/>
      <c r="Q13427" s="37"/>
      <c r="R13427" s="38"/>
    </row>
    <row r="13428" spans="8:18" ht="29.25" customHeight="1" x14ac:dyDescent="0.15">
      <c r="H13428" s="36"/>
      <c r="I13428" s="36"/>
      <c r="Q13428" s="37"/>
      <c r="R13428" s="38"/>
    </row>
    <row r="13429" spans="8:18" ht="29.25" customHeight="1" x14ac:dyDescent="0.15">
      <c r="H13429" s="36"/>
      <c r="I13429" s="36"/>
      <c r="Q13429" s="37"/>
      <c r="R13429" s="38"/>
    </row>
    <row r="13430" spans="8:18" ht="29.25" customHeight="1" x14ac:dyDescent="0.15">
      <c r="H13430" s="36"/>
      <c r="I13430" s="36"/>
      <c r="Q13430" s="37"/>
      <c r="R13430" s="38"/>
    </row>
    <row r="13431" spans="8:18" ht="29.25" customHeight="1" x14ac:dyDescent="0.15">
      <c r="H13431" s="36"/>
      <c r="I13431" s="36"/>
      <c r="Q13431" s="37"/>
      <c r="R13431" s="38"/>
    </row>
    <row r="13432" spans="8:18" ht="29.25" customHeight="1" x14ac:dyDescent="0.15">
      <c r="H13432" s="36"/>
      <c r="I13432" s="36"/>
      <c r="Q13432" s="37"/>
      <c r="R13432" s="38"/>
    </row>
    <row r="13433" spans="8:18" ht="29.25" customHeight="1" x14ac:dyDescent="0.15">
      <c r="H13433" s="36"/>
      <c r="I13433" s="36"/>
      <c r="Q13433" s="37"/>
      <c r="R13433" s="38"/>
    </row>
    <row r="13434" spans="8:18" ht="29.25" customHeight="1" x14ac:dyDescent="0.15">
      <c r="H13434" s="36"/>
      <c r="I13434" s="36"/>
      <c r="Q13434" s="37"/>
      <c r="R13434" s="38"/>
    </row>
    <row r="13435" spans="8:18" ht="29.25" customHeight="1" x14ac:dyDescent="0.15">
      <c r="H13435" s="36"/>
      <c r="I13435" s="36"/>
      <c r="Q13435" s="37"/>
      <c r="R13435" s="38"/>
    </row>
    <row r="13436" spans="8:18" ht="29.25" customHeight="1" x14ac:dyDescent="0.15">
      <c r="H13436" s="36"/>
      <c r="I13436" s="36"/>
      <c r="Q13436" s="37"/>
      <c r="R13436" s="38"/>
    </row>
    <row r="13437" spans="8:18" ht="29.25" customHeight="1" x14ac:dyDescent="0.15">
      <c r="H13437" s="36"/>
      <c r="I13437" s="36"/>
      <c r="Q13437" s="37"/>
      <c r="R13437" s="38"/>
    </row>
    <row r="13438" spans="8:18" ht="29.25" customHeight="1" x14ac:dyDescent="0.15">
      <c r="H13438" s="36"/>
      <c r="I13438" s="36"/>
      <c r="Q13438" s="37"/>
      <c r="R13438" s="38"/>
    </row>
    <row r="13439" spans="8:18" ht="29.25" customHeight="1" x14ac:dyDescent="0.15">
      <c r="H13439" s="36"/>
      <c r="I13439" s="36"/>
      <c r="Q13439" s="37"/>
      <c r="R13439" s="38"/>
    </row>
    <row r="13440" spans="8:18" ht="29.25" customHeight="1" x14ac:dyDescent="0.15">
      <c r="H13440" s="36"/>
      <c r="I13440" s="36"/>
      <c r="Q13440" s="37"/>
      <c r="R13440" s="38"/>
    </row>
    <row r="13441" spans="8:18" ht="29.25" customHeight="1" x14ac:dyDescent="0.15">
      <c r="H13441" s="36"/>
      <c r="I13441" s="36"/>
      <c r="Q13441" s="37"/>
      <c r="R13441" s="38"/>
    </row>
    <row r="13442" spans="8:18" ht="29.25" customHeight="1" x14ac:dyDescent="0.15">
      <c r="H13442" s="36"/>
      <c r="I13442" s="36"/>
      <c r="Q13442" s="37"/>
      <c r="R13442" s="38"/>
    </row>
    <row r="13443" spans="8:18" ht="29.25" customHeight="1" x14ac:dyDescent="0.15">
      <c r="H13443" s="36"/>
      <c r="I13443" s="36"/>
      <c r="Q13443" s="37"/>
      <c r="R13443" s="38"/>
    </row>
    <row r="13444" spans="8:18" ht="29.25" customHeight="1" x14ac:dyDescent="0.15">
      <c r="H13444" s="36"/>
      <c r="I13444" s="36"/>
      <c r="Q13444" s="37"/>
      <c r="R13444" s="38"/>
    </row>
    <row r="13445" spans="8:18" ht="29.25" customHeight="1" x14ac:dyDescent="0.15">
      <c r="H13445" s="36"/>
      <c r="I13445" s="36"/>
      <c r="Q13445" s="37"/>
      <c r="R13445" s="38"/>
    </row>
    <row r="13446" spans="8:18" ht="29.25" customHeight="1" x14ac:dyDescent="0.15">
      <c r="H13446" s="36"/>
      <c r="I13446" s="36"/>
      <c r="Q13446" s="37"/>
      <c r="R13446" s="38"/>
    </row>
    <row r="13447" spans="8:18" ht="29.25" customHeight="1" x14ac:dyDescent="0.15">
      <c r="H13447" s="36"/>
      <c r="I13447" s="36"/>
      <c r="Q13447" s="37"/>
      <c r="R13447" s="38"/>
    </row>
    <row r="13448" spans="8:18" ht="29.25" customHeight="1" x14ac:dyDescent="0.15">
      <c r="H13448" s="36"/>
      <c r="I13448" s="36"/>
      <c r="Q13448" s="37"/>
      <c r="R13448" s="38"/>
    </row>
    <row r="13449" spans="8:18" ht="29.25" customHeight="1" x14ac:dyDescent="0.15">
      <c r="H13449" s="36"/>
      <c r="I13449" s="36"/>
      <c r="Q13449" s="37"/>
      <c r="R13449" s="38"/>
    </row>
    <row r="13450" spans="8:18" ht="29.25" customHeight="1" x14ac:dyDescent="0.15">
      <c r="H13450" s="36"/>
      <c r="I13450" s="36"/>
      <c r="Q13450" s="37"/>
      <c r="R13450" s="38"/>
    </row>
    <row r="13451" spans="8:18" ht="29.25" customHeight="1" x14ac:dyDescent="0.15">
      <c r="H13451" s="36"/>
      <c r="I13451" s="36"/>
      <c r="Q13451" s="37"/>
      <c r="R13451" s="38"/>
    </row>
    <row r="13452" spans="8:18" ht="29.25" customHeight="1" x14ac:dyDescent="0.15">
      <c r="H13452" s="36"/>
      <c r="I13452" s="36"/>
      <c r="Q13452" s="37"/>
      <c r="R13452" s="38"/>
    </row>
    <row r="13453" spans="8:18" ht="29.25" customHeight="1" x14ac:dyDescent="0.15">
      <c r="H13453" s="36"/>
      <c r="I13453" s="36"/>
      <c r="Q13453" s="37"/>
      <c r="R13453" s="38"/>
    </row>
    <row r="13454" spans="8:18" ht="29.25" customHeight="1" x14ac:dyDescent="0.15">
      <c r="H13454" s="36"/>
      <c r="I13454" s="36"/>
      <c r="Q13454" s="37"/>
      <c r="R13454" s="38"/>
    </row>
    <row r="13455" spans="8:18" ht="29.25" customHeight="1" x14ac:dyDescent="0.15">
      <c r="H13455" s="36"/>
      <c r="I13455" s="36"/>
      <c r="Q13455" s="37"/>
      <c r="R13455" s="38"/>
    </row>
    <row r="13456" spans="8:18" ht="29.25" customHeight="1" x14ac:dyDescent="0.15">
      <c r="H13456" s="36"/>
      <c r="I13456" s="36"/>
      <c r="Q13456" s="37"/>
      <c r="R13456" s="38"/>
    </row>
    <row r="13457" spans="8:18" ht="29.25" customHeight="1" x14ac:dyDescent="0.15">
      <c r="H13457" s="36"/>
      <c r="I13457" s="36"/>
      <c r="Q13457" s="37"/>
      <c r="R13457" s="38"/>
    </row>
    <row r="13458" spans="8:18" ht="29.25" customHeight="1" x14ac:dyDescent="0.15">
      <c r="H13458" s="36"/>
      <c r="I13458" s="36"/>
      <c r="Q13458" s="37"/>
      <c r="R13458" s="38"/>
    </row>
    <row r="13459" spans="8:18" ht="29.25" customHeight="1" x14ac:dyDescent="0.15">
      <c r="H13459" s="36"/>
      <c r="I13459" s="36"/>
      <c r="Q13459" s="37"/>
      <c r="R13459" s="38"/>
    </row>
    <row r="13460" spans="8:18" ht="29.25" customHeight="1" x14ac:dyDescent="0.15">
      <c r="H13460" s="36"/>
      <c r="I13460" s="36"/>
      <c r="Q13460" s="37"/>
      <c r="R13460" s="38"/>
    </row>
    <row r="13461" spans="8:18" ht="29.25" customHeight="1" x14ac:dyDescent="0.15">
      <c r="H13461" s="36"/>
      <c r="I13461" s="36"/>
      <c r="Q13461" s="37"/>
      <c r="R13461" s="38"/>
    </row>
    <row r="13462" spans="8:18" ht="29.25" customHeight="1" x14ac:dyDescent="0.15">
      <c r="H13462" s="36"/>
      <c r="I13462" s="36"/>
      <c r="Q13462" s="37"/>
      <c r="R13462" s="38"/>
    </row>
    <row r="13463" spans="8:18" ht="29.25" customHeight="1" x14ac:dyDescent="0.15">
      <c r="H13463" s="36"/>
      <c r="I13463" s="36"/>
      <c r="Q13463" s="37"/>
      <c r="R13463" s="38"/>
    </row>
    <row r="13464" spans="8:18" ht="29.25" customHeight="1" x14ac:dyDescent="0.15">
      <c r="H13464" s="36"/>
      <c r="I13464" s="36"/>
      <c r="Q13464" s="37"/>
      <c r="R13464" s="38"/>
    </row>
    <row r="13465" spans="8:18" ht="29.25" customHeight="1" x14ac:dyDescent="0.15">
      <c r="H13465" s="36"/>
      <c r="I13465" s="36"/>
      <c r="Q13465" s="37"/>
      <c r="R13465" s="38"/>
    </row>
    <row r="13466" spans="8:18" ht="29.25" customHeight="1" x14ac:dyDescent="0.15">
      <c r="H13466" s="36"/>
      <c r="I13466" s="36"/>
      <c r="Q13466" s="37"/>
      <c r="R13466" s="38"/>
    </row>
    <row r="13467" spans="8:18" ht="29.25" customHeight="1" x14ac:dyDescent="0.15">
      <c r="H13467" s="36"/>
      <c r="I13467" s="36"/>
      <c r="Q13467" s="37"/>
      <c r="R13467" s="38"/>
    </row>
    <row r="13468" spans="8:18" ht="29.25" customHeight="1" x14ac:dyDescent="0.15">
      <c r="H13468" s="36"/>
      <c r="I13468" s="36"/>
      <c r="Q13468" s="37"/>
      <c r="R13468" s="38"/>
    </row>
    <row r="13469" spans="8:18" ht="29.25" customHeight="1" x14ac:dyDescent="0.15">
      <c r="H13469" s="36"/>
      <c r="I13469" s="36"/>
      <c r="Q13469" s="37"/>
      <c r="R13469" s="38"/>
    </row>
    <row r="13470" spans="8:18" ht="29.25" customHeight="1" x14ac:dyDescent="0.15">
      <c r="H13470" s="36"/>
      <c r="I13470" s="36"/>
      <c r="Q13470" s="37"/>
      <c r="R13470" s="38"/>
    </row>
    <row r="13471" spans="8:18" ht="29.25" customHeight="1" x14ac:dyDescent="0.15">
      <c r="H13471" s="36"/>
      <c r="I13471" s="36"/>
      <c r="Q13471" s="37"/>
      <c r="R13471" s="38"/>
    </row>
    <row r="13472" spans="8:18" ht="29.25" customHeight="1" x14ac:dyDescent="0.15">
      <c r="H13472" s="36"/>
      <c r="I13472" s="36"/>
      <c r="Q13472" s="37"/>
      <c r="R13472" s="38"/>
    </row>
    <row r="13473" spans="8:18" ht="29.25" customHeight="1" x14ac:dyDescent="0.15">
      <c r="H13473" s="36"/>
      <c r="I13473" s="36"/>
      <c r="Q13473" s="37"/>
      <c r="R13473" s="38"/>
    </row>
    <row r="13474" spans="8:18" ht="29.25" customHeight="1" x14ac:dyDescent="0.15">
      <c r="H13474" s="36"/>
      <c r="I13474" s="36"/>
      <c r="Q13474" s="37"/>
      <c r="R13474" s="38"/>
    </row>
    <row r="13475" spans="8:18" ht="29.25" customHeight="1" x14ac:dyDescent="0.15">
      <c r="H13475" s="36"/>
      <c r="I13475" s="36"/>
      <c r="Q13475" s="37"/>
      <c r="R13475" s="38"/>
    </row>
    <row r="13476" spans="8:18" ht="29.25" customHeight="1" x14ac:dyDescent="0.15">
      <c r="H13476" s="36"/>
      <c r="I13476" s="36"/>
      <c r="Q13476" s="37"/>
      <c r="R13476" s="38"/>
    </row>
    <row r="13477" spans="8:18" ht="29.25" customHeight="1" x14ac:dyDescent="0.15">
      <c r="H13477" s="36"/>
      <c r="I13477" s="36"/>
      <c r="Q13477" s="37"/>
      <c r="R13477" s="38"/>
    </row>
    <row r="13478" spans="8:18" ht="29.25" customHeight="1" x14ac:dyDescent="0.15">
      <c r="H13478" s="36"/>
      <c r="I13478" s="36"/>
      <c r="Q13478" s="37"/>
      <c r="R13478" s="38"/>
    </row>
    <row r="13479" spans="8:18" ht="29.25" customHeight="1" x14ac:dyDescent="0.15">
      <c r="H13479" s="36"/>
      <c r="I13479" s="36"/>
      <c r="Q13479" s="37"/>
      <c r="R13479" s="38"/>
    </row>
    <row r="13480" spans="8:18" ht="29.25" customHeight="1" x14ac:dyDescent="0.15">
      <c r="H13480" s="36"/>
      <c r="I13480" s="36"/>
      <c r="Q13480" s="37"/>
      <c r="R13480" s="38"/>
    </row>
    <row r="13481" spans="8:18" ht="29.25" customHeight="1" x14ac:dyDescent="0.15">
      <c r="H13481" s="36"/>
      <c r="I13481" s="36"/>
      <c r="Q13481" s="37"/>
      <c r="R13481" s="38"/>
    </row>
    <row r="13482" spans="8:18" ht="29.25" customHeight="1" x14ac:dyDescent="0.15">
      <c r="H13482" s="36"/>
      <c r="I13482" s="36"/>
      <c r="Q13482" s="37"/>
      <c r="R13482" s="38"/>
    </row>
    <row r="13483" spans="8:18" ht="29.25" customHeight="1" x14ac:dyDescent="0.15">
      <c r="H13483" s="36"/>
      <c r="I13483" s="36"/>
      <c r="Q13483" s="37"/>
      <c r="R13483" s="38"/>
    </row>
    <row r="13484" spans="8:18" ht="29.25" customHeight="1" x14ac:dyDescent="0.15">
      <c r="H13484" s="36"/>
      <c r="I13484" s="36"/>
      <c r="Q13484" s="37"/>
      <c r="R13484" s="38"/>
    </row>
    <row r="13485" spans="8:18" ht="29.25" customHeight="1" x14ac:dyDescent="0.15">
      <c r="H13485" s="36"/>
      <c r="I13485" s="36"/>
      <c r="Q13485" s="37"/>
      <c r="R13485" s="38"/>
    </row>
    <row r="13486" spans="8:18" ht="29.25" customHeight="1" x14ac:dyDescent="0.15">
      <c r="H13486" s="36"/>
      <c r="I13486" s="36"/>
      <c r="Q13486" s="37"/>
      <c r="R13486" s="38"/>
    </row>
    <row r="13487" spans="8:18" ht="29.25" customHeight="1" x14ac:dyDescent="0.15">
      <c r="H13487" s="36"/>
      <c r="I13487" s="36"/>
      <c r="Q13487" s="37"/>
      <c r="R13487" s="38"/>
    </row>
    <row r="13488" spans="8:18" ht="29.25" customHeight="1" x14ac:dyDescent="0.15">
      <c r="H13488" s="36"/>
      <c r="I13488" s="36"/>
      <c r="Q13488" s="37"/>
      <c r="R13488" s="38"/>
    </row>
    <row r="13489" spans="8:18" ht="29.25" customHeight="1" x14ac:dyDescent="0.15">
      <c r="H13489" s="36"/>
      <c r="I13489" s="36"/>
      <c r="Q13489" s="37"/>
      <c r="R13489" s="38"/>
    </row>
    <row r="13490" spans="8:18" ht="29.25" customHeight="1" x14ac:dyDescent="0.15">
      <c r="H13490" s="36"/>
      <c r="I13490" s="36"/>
      <c r="Q13490" s="37"/>
      <c r="R13490" s="38"/>
    </row>
    <row r="13491" spans="8:18" ht="29.25" customHeight="1" x14ac:dyDescent="0.15">
      <c r="H13491" s="36"/>
      <c r="I13491" s="36"/>
      <c r="Q13491" s="37"/>
      <c r="R13491" s="38"/>
    </row>
    <row r="13492" spans="8:18" ht="29.25" customHeight="1" x14ac:dyDescent="0.15">
      <c r="H13492" s="36"/>
      <c r="I13492" s="36"/>
      <c r="Q13492" s="37"/>
      <c r="R13492" s="38"/>
    </row>
    <row r="13493" spans="8:18" ht="29.25" customHeight="1" x14ac:dyDescent="0.15">
      <c r="H13493" s="36"/>
      <c r="I13493" s="36"/>
      <c r="Q13493" s="37"/>
      <c r="R13493" s="38"/>
    </row>
    <row r="13494" spans="8:18" ht="29.25" customHeight="1" x14ac:dyDescent="0.15">
      <c r="H13494" s="36"/>
      <c r="I13494" s="36"/>
      <c r="Q13494" s="37"/>
      <c r="R13494" s="38"/>
    </row>
    <row r="13495" spans="8:18" ht="29.25" customHeight="1" x14ac:dyDescent="0.15">
      <c r="H13495" s="36"/>
      <c r="I13495" s="36"/>
      <c r="Q13495" s="37"/>
      <c r="R13495" s="38"/>
    </row>
    <row r="13496" spans="8:18" ht="29.25" customHeight="1" x14ac:dyDescent="0.15">
      <c r="H13496" s="36"/>
      <c r="I13496" s="36"/>
      <c r="Q13496" s="37"/>
      <c r="R13496" s="38"/>
    </row>
    <row r="13497" spans="8:18" ht="29.25" customHeight="1" x14ac:dyDescent="0.15">
      <c r="H13497" s="36"/>
      <c r="I13497" s="36"/>
      <c r="Q13497" s="37"/>
      <c r="R13497" s="38"/>
    </row>
    <row r="13498" spans="8:18" ht="29.25" customHeight="1" x14ac:dyDescent="0.15">
      <c r="H13498" s="36"/>
      <c r="I13498" s="36"/>
      <c r="Q13498" s="37"/>
      <c r="R13498" s="38"/>
    </row>
    <row r="13499" spans="8:18" ht="29.25" customHeight="1" x14ac:dyDescent="0.15">
      <c r="H13499" s="36"/>
      <c r="I13499" s="36"/>
      <c r="Q13499" s="37"/>
      <c r="R13499" s="38"/>
    </row>
    <row r="13500" spans="8:18" ht="29.25" customHeight="1" x14ac:dyDescent="0.15">
      <c r="H13500" s="36"/>
      <c r="I13500" s="36"/>
      <c r="Q13500" s="37"/>
      <c r="R13500" s="38"/>
    </row>
    <row r="13501" spans="8:18" ht="29.25" customHeight="1" x14ac:dyDescent="0.15">
      <c r="H13501" s="36"/>
      <c r="I13501" s="36"/>
      <c r="Q13501" s="37"/>
      <c r="R13501" s="38"/>
    </row>
    <row r="13502" spans="8:18" ht="29.25" customHeight="1" x14ac:dyDescent="0.15">
      <c r="H13502" s="36"/>
      <c r="I13502" s="36"/>
      <c r="Q13502" s="37"/>
      <c r="R13502" s="38"/>
    </row>
    <row r="13503" spans="8:18" ht="29.25" customHeight="1" x14ac:dyDescent="0.15">
      <c r="H13503" s="36"/>
      <c r="I13503" s="36"/>
      <c r="Q13503" s="37"/>
      <c r="R13503" s="38"/>
    </row>
    <row r="13504" spans="8:18" ht="29.25" customHeight="1" x14ac:dyDescent="0.15">
      <c r="H13504" s="36"/>
      <c r="I13504" s="36"/>
      <c r="Q13504" s="37"/>
      <c r="R13504" s="38"/>
    </row>
    <row r="13505" spans="8:18" ht="29.25" customHeight="1" x14ac:dyDescent="0.15">
      <c r="H13505" s="36"/>
      <c r="I13505" s="36"/>
      <c r="Q13505" s="37"/>
      <c r="R13505" s="38"/>
    </row>
    <row r="13506" spans="8:18" ht="29.25" customHeight="1" x14ac:dyDescent="0.15">
      <c r="H13506" s="36"/>
      <c r="I13506" s="36"/>
      <c r="Q13506" s="37"/>
      <c r="R13506" s="38"/>
    </row>
    <row r="13507" spans="8:18" ht="29.25" customHeight="1" x14ac:dyDescent="0.15">
      <c r="H13507" s="36"/>
      <c r="I13507" s="36"/>
      <c r="Q13507" s="37"/>
      <c r="R13507" s="38"/>
    </row>
    <row r="13508" spans="8:18" ht="29.25" customHeight="1" x14ac:dyDescent="0.15">
      <c r="H13508" s="36"/>
      <c r="I13508" s="36"/>
      <c r="Q13508" s="37"/>
      <c r="R13508" s="38"/>
    </row>
    <row r="13509" spans="8:18" ht="29.25" customHeight="1" x14ac:dyDescent="0.15">
      <c r="H13509" s="36"/>
      <c r="I13509" s="36"/>
      <c r="Q13509" s="37"/>
      <c r="R13509" s="38"/>
    </row>
    <row r="13510" spans="8:18" ht="29.25" customHeight="1" x14ac:dyDescent="0.15">
      <c r="H13510" s="36"/>
      <c r="I13510" s="36"/>
      <c r="Q13510" s="37"/>
      <c r="R13510" s="38"/>
    </row>
    <row r="13511" spans="8:18" ht="29.25" customHeight="1" x14ac:dyDescent="0.15">
      <c r="H13511" s="36"/>
      <c r="I13511" s="36"/>
      <c r="Q13511" s="37"/>
      <c r="R13511" s="38"/>
    </row>
    <row r="13512" spans="8:18" ht="29.25" customHeight="1" x14ac:dyDescent="0.15">
      <c r="H13512" s="36"/>
      <c r="I13512" s="36"/>
      <c r="Q13512" s="37"/>
      <c r="R13512" s="38"/>
    </row>
    <row r="13513" spans="8:18" ht="29.25" customHeight="1" x14ac:dyDescent="0.15">
      <c r="H13513" s="36"/>
      <c r="I13513" s="36"/>
      <c r="Q13513" s="37"/>
      <c r="R13513" s="38"/>
    </row>
    <row r="13514" spans="8:18" ht="29.25" customHeight="1" x14ac:dyDescent="0.15">
      <c r="H13514" s="36"/>
      <c r="I13514" s="36"/>
      <c r="Q13514" s="37"/>
      <c r="R13514" s="38"/>
    </row>
    <row r="13515" spans="8:18" ht="29.25" customHeight="1" x14ac:dyDescent="0.15">
      <c r="H13515" s="36"/>
      <c r="I13515" s="36"/>
      <c r="Q13515" s="37"/>
      <c r="R13515" s="38"/>
    </row>
    <row r="13516" spans="8:18" ht="29.25" customHeight="1" x14ac:dyDescent="0.15">
      <c r="H13516" s="36"/>
      <c r="I13516" s="36"/>
      <c r="Q13516" s="37"/>
      <c r="R13516" s="38"/>
    </row>
    <row r="13517" spans="8:18" ht="29.25" customHeight="1" x14ac:dyDescent="0.15">
      <c r="H13517" s="36"/>
      <c r="I13517" s="36"/>
      <c r="Q13517" s="37"/>
      <c r="R13517" s="38"/>
    </row>
    <row r="13518" spans="8:18" ht="29.25" customHeight="1" x14ac:dyDescent="0.15">
      <c r="H13518" s="36"/>
      <c r="I13518" s="36"/>
      <c r="Q13518" s="37"/>
      <c r="R13518" s="38"/>
    </row>
    <row r="13519" spans="8:18" ht="29.25" customHeight="1" x14ac:dyDescent="0.15">
      <c r="H13519" s="36"/>
      <c r="I13519" s="36"/>
      <c r="Q13519" s="37"/>
      <c r="R13519" s="38"/>
    </row>
    <row r="13520" spans="8:18" ht="29.25" customHeight="1" x14ac:dyDescent="0.15">
      <c r="H13520" s="36"/>
      <c r="I13520" s="36"/>
      <c r="Q13520" s="37"/>
      <c r="R13520" s="38"/>
    </row>
    <row r="13521" spans="8:18" ht="29.25" customHeight="1" x14ac:dyDescent="0.15">
      <c r="H13521" s="36"/>
      <c r="I13521" s="36"/>
      <c r="Q13521" s="37"/>
      <c r="R13521" s="38"/>
    </row>
    <row r="13522" spans="8:18" ht="29.25" customHeight="1" x14ac:dyDescent="0.15">
      <c r="H13522" s="36"/>
      <c r="I13522" s="36"/>
      <c r="Q13522" s="37"/>
      <c r="R13522" s="38"/>
    </row>
    <row r="13523" spans="8:18" ht="29.25" customHeight="1" x14ac:dyDescent="0.15">
      <c r="H13523" s="36"/>
      <c r="I13523" s="36"/>
      <c r="Q13523" s="37"/>
      <c r="R13523" s="38"/>
    </row>
    <row r="13524" spans="8:18" ht="29.25" customHeight="1" x14ac:dyDescent="0.15">
      <c r="H13524" s="36"/>
      <c r="I13524" s="36"/>
      <c r="Q13524" s="37"/>
      <c r="R13524" s="38"/>
    </row>
    <row r="13525" spans="8:18" ht="29.25" customHeight="1" x14ac:dyDescent="0.15">
      <c r="H13525" s="36"/>
      <c r="I13525" s="36"/>
      <c r="Q13525" s="37"/>
      <c r="R13525" s="38"/>
    </row>
    <row r="13526" spans="8:18" ht="29.25" customHeight="1" x14ac:dyDescent="0.15">
      <c r="H13526" s="36"/>
      <c r="I13526" s="36"/>
      <c r="Q13526" s="37"/>
      <c r="R13526" s="38"/>
    </row>
    <row r="13527" spans="8:18" ht="29.25" customHeight="1" x14ac:dyDescent="0.15">
      <c r="H13527" s="36"/>
      <c r="I13527" s="36"/>
      <c r="Q13527" s="37"/>
      <c r="R13527" s="38"/>
    </row>
    <row r="13528" spans="8:18" ht="29.25" customHeight="1" x14ac:dyDescent="0.15">
      <c r="H13528" s="36"/>
      <c r="I13528" s="36"/>
      <c r="Q13528" s="37"/>
      <c r="R13528" s="38"/>
    </row>
    <row r="13529" spans="8:18" ht="29.25" customHeight="1" x14ac:dyDescent="0.15">
      <c r="H13529" s="36"/>
      <c r="I13529" s="36"/>
      <c r="Q13529" s="37"/>
      <c r="R13529" s="38"/>
    </row>
    <row r="13530" spans="8:18" ht="29.25" customHeight="1" x14ac:dyDescent="0.15">
      <c r="H13530" s="36"/>
      <c r="I13530" s="36"/>
      <c r="Q13530" s="37"/>
      <c r="R13530" s="38"/>
    </row>
    <row r="13531" spans="8:18" ht="29.25" customHeight="1" x14ac:dyDescent="0.15">
      <c r="H13531" s="36"/>
      <c r="I13531" s="36"/>
      <c r="Q13531" s="37"/>
      <c r="R13531" s="38"/>
    </row>
    <row r="13532" spans="8:18" ht="29.25" customHeight="1" x14ac:dyDescent="0.15">
      <c r="H13532" s="36"/>
      <c r="I13532" s="36"/>
      <c r="Q13532" s="37"/>
      <c r="R13532" s="38"/>
    </row>
    <row r="13533" spans="8:18" ht="29.25" customHeight="1" x14ac:dyDescent="0.15">
      <c r="H13533" s="36"/>
      <c r="I13533" s="36"/>
      <c r="Q13533" s="37"/>
      <c r="R13533" s="38"/>
    </row>
    <row r="13534" spans="8:18" ht="29.25" customHeight="1" x14ac:dyDescent="0.15">
      <c r="H13534" s="36"/>
      <c r="I13534" s="36"/>
      <c r="Q13534" s="37"/>
      <c r="R13534" s="38"/>
    </row>
    <row r="13535" spans="8:18" ht="29.25" customHeight="1" x14ac:dyDescent="0.15">
      <c r="H13535" s="36"/>
      <c r="I13535" s="36"/>
      <c r="Q13535" s="37"/>
      <c r="R13535" s="38"/>
    </row>
    <row r="13536" spans="8:18" ht="29.25" customHeight="1" x14ac:dyDescent="0.15">
      <c r="H13536" s="36"/>
      <c r="I13536" s="36"/>
      <c r="Q13536" s="37"/>
      <c r="R13536" s="38"/>
    </row>
    <row r="13537" spans="8:18" ht="29.25" customHeight="1" x14ac:dyDescent="0.15">
      <c r="H13537" s="36"/>
      <c r="I13537" s="36"/>
      <c r="Q13537" s="37"/>
      <c r="R13537" s="38"/>
    </row>
    <row r="13538" spans="8:18" ht="29.25" customHeight="1" x14ac:dyDescent="0.15">
      <c r="H13538" s="36"/>
      <c r="I13538" s="36"/>
      <c r="Q13538" s="37"/>
      <c r="R13538" s="38"/>
    </row>
    <row r="13539" spans="8:18" ht="29.25" customHeight="1" x14ac:dyDescent="0.15">
      <c r="H13539" s="36"/>
      <c r="I13539" s="36"/>
      <c r="Q13539" s="37"/>
      <c r="R13539" s="38"/>
    </row>
    <row r="13540" spans="8:18" ht="29.25" customHeight="1" x14ac:dyDescent="0.15">
      <c r="H13540" s="36"/>
      <c r="I13540" s="36"/>
      <c r="Q13540" s="37"/>
      <c r="R13540" s="38"/>
    </row>
    <row r="13541" spans="8:18" ht="29.25" customHeight="1" x14ac:dyDescent="0.15">
      <c r="H13541" s="36"/>
      <c r="I13541" s="36"/>
      <c r="Q13541" s="37"/>
      <c r="R13541" s="38"/>
    </row>
    <row r="13542" spans="8:18" ht="29.25" customHeight="1" x14ac:dyDescent="0.15">
      <c r="H13542" s="36"/>
      <c r="I13542" s="36"/>
      <c r="Q13542" s="37"/>
      <c r="R13542" s="38"/>
    </row>
    <row r="13543" spans="8:18" ht="29.25" customHeight="1" x14ac:dyDescent="0.15">
      <c r="H13543" s="36"/>
      <c r="I13543" s="36"/>
      <c r="Q13543" s="37"/>
      <c r="R13543" s="38"/>
    </row>
    <row r="13544" spans="8:18" ht="29.25" customHeight="1" x14ac:dyDescent="0.15">
      <c r="H13544" s="36"/>
      <c r="I13544" s="36"/>
      <c r="Q13544" s="37"/>
      <c r="R13544" s="38"/>
    </row>
    <row r="13545" spans="8:18" ht="29.25" customHeight="1" x14ac:dyDescent="0.15">
      <c r="H13545" s="36"/>
      <c r="I13545" s="36"/>
      <c r="Q13545" s="37"/>
      <c r="R13545" s="38"/>
    </row>
    <row r="13546" spans="8:18" ht="29.25" customHeight="1" x14ac:dyDescent="0.15">
      <c r="H13546" s="36"/>
      <c r="I13546" s="36"/>
      <c r="Q13546" s="37"/>
      <c r="R13546" s="38"/>
    </row>
    <row r="13547" spans="8:18" ht="29.25" customHeight="1" x14ac:dyDescent="0.15">
      <c r="H13547" s="36"/>
      <c r="I13547" s="36"/>
      <c r="Q13547" s="37"/>
      <c r="R13547" s="38"/>
    </row>
    <row r="13548" spans="8:18" ht="29.25" customHeight="1" x14ac:dyDescent="0.15">
      <c r="H13548" s="36"/>
      <c r="I13548" s="36"/>
      <c r="Q13548" s="37"/>
      <c r="R13548" s="38"/>
    </row>
    <row r="13549" spans="8:18" ht="29.25" customHeight="1" x14ac:dyDescent="0.15">
      <c r="H13549" s="36"/>
      <c r="I13549" s="36"/>
      <c r="Q13549" s="37"/>
      <c r="R13549" s="38"/>
    </row>
    <row r="13550" spans="8:18" ht="29.25" customHeight="1" x14ac:dyDescent="0.15">
      <c r="H13550" s="36"/>
      <c r="I13550" s="36"/>
      <c r="Q13550" s="37"/>
      <c r="R13550" s="38"/>
    </row>
    <row r="13551" spans="8:18" ht="29.25" customHeight="1" x14ac:dyDescent="0.15">
      <c r="H13551" s="36"/>
      <c r="I13551" s="36"/>
      <c r="Q13551" s="37"/>
      <c r="R13551" s="38"/>
    </row>
    <row r="13552" spans="8:18" ht="29.25" customHeight="1" x14ac:dyDescent="0.15">
      <c r="H13552" s="36"/>
      <c r="I13552" s="36"/>
      <c r="Q13552" s="37"/>
      <c r="R13552" s="38"/>
    </row>
    <row r="13553" spans="8:18" ht="29.25" customHeight="1" x14ac:dyDescent="0.15">
      <c r="H13553" s="36"/>
      <c r="I13553" s="36"/>
      <c r="Q13553" s="37"/>
      <c r="R13553" s="38"/>
    </row>
    <row r="13554" spans="8:18" ht="29.25" customHeight="1" x14ac:dyDescent="0.15">
      <c r="H13554" s="36"/>
      <c r="I13554" s="36"/>
      <c r="Q13554" s="37"/>
      <c r="R13554" s="38"/>
    </row>
    <row r="13555" spans="8:18" ht="29.25" customHeight="1" x14ac:dyDescent="0.15">
      <c r="H13555" s="36"/>
      <c r="I13555" s="36"/>
      <c r="Q13555" s="37"/>
      <c r="R13555" s="38"/>
    </row>
    <row r="13556" spans="8:18" ht="29.25" customHeight="1" x14ac:dyDescent="0.15">
      <c r="H13556" s="36"/>
      <c r="I13556" s="36"/>
      <c r="Q13556" s="37"/>
      <c r="R13556" s="38"/>
    </row>
    <row r="13557" spans="8:18" ht="29.25" customHeight="1" x14ac:dyDescent="0.15">
      <c r="H13557" s="36"/>
      <c r="I13557" s="36"/>
      <c r="Q13557" s="37"/>
      <c r="R13557" s="38"/>
    </row>
    <row r="13558" spans="8:18" ht="29.25" customHeight="1" x14ac:dyDescent="0.15">
      <c r="H13558" s="36"/>
      <c r="I13558" s="36"/>
      <c r="Q13558" s="37"/>
      <c r="R13558" s="38"/>
    </row>
    <row r="13559" spans="8:18" ht="29.25" customHeight="1" x14ac:dyDescent="0.15">
      <c r="H13559" s="36"/>
      <c r="I13559" s="36"/>
      <c r="Q13559" s="37"/>
      <c r="R13559" s="38"/>
    </row>
    <row r="13560" spans="8:18" ht="29.25" customHeight="1" x14ac:dyDescent="0.15">
      <c r="H13560" s="36"/>
      <c r="I13560" s="36"/>
      <c r="Q13560" s="37"/>
      <c r="R13560" s="38"/>
    </row>
    <row r="13561" spans="8:18" ht="29.25" customHeight="1" x14ac:dyDescent="0.15">
      <c r="H13561" s="36"/>
      <c r="I13561" s="36"/>
      <c r="Q13561" s="37"/>
      <c r="R13561" s="38"/>
    </row>
    <row r="13562" spans="8:18" ht="29.25" customHeight="1" x14ac:dyDescent="0.15">
      <c r="H13562" s="36"/>
      <c r="I13562" s="36"/>
      <c r="Q13562" s="37"/>
      <c r="R13562" s="38"/>
    </row>
    <row r="13563" spans="8:18" ht="29.25" customHeight="1" x14ac:dyDescent="0.15">
      <c r="H13563" s="36"/>
      <c r="I13563" s="36"/>
      <c r="Q13563" s="37"/>
      <c r="R13563" s="38"/>
    </row>
    <row r="13564" spans="8:18" ht="29.25" customHeight="1" x14ac:dyDescent="0.15">
      <c r="H13564" s="36"/>
      <c r="I13564" s="36"/>
      <c r="Q13564" s="37"/>
      <c r="R13564" s="38"/>
    </row>
    <row r="13565" spans="8:18" ht="29.25" customHeight="1" x14ac:dyDescent="0.15">
      <c r="H13565" s="36"/>
      <c r="I13565" s="36"/>
      <c r="Q13565" s="37"/>
      <c r="R13565" s="38"/>
    </row>
    <row r="13566" spans="8:18" ht="29.25" customHeight="1" x14ac:dyDescent="0.15">
      <c r="H13566" s="36"/>
      <c r="I13566" s="36"/>
      <c r="Q13566" s="37"/>
      <c r="R13566" s="38"/>
    </row>
    <row r="13567" spans="8:18" ht="29.25" customHeight="1" x14ac:dyDescent="0.15">
      <c r="H13567" s="36"/>
      <c r="I13567" s="36"/>
      <c r="Q13567" s="37"/>
      <c r="R13567" s="38"/>
    </row>
    <row r="13568" spans="8:18" ht="29.25" customHeight="1" x14ac:dyDescent="0.15">
      <c r="H13568" s="36"/>
      <c r="I13568" s="36"/>
      <c r="Q13568" s="37"/>
      <c r="R13568" s="38"/>
    </row>
    <row r="13569" spans="8:18" ht="29.25" customHeight="1" x14ac:dyDescent="0.15">
      <c r="H13569" s="36"/>
      <c r="I13569" s="36"/>
      <c r="Q13569" s="37"/>
      <c r="R13569" s="38"/>
    </row>
    <row r="13570" spans="8:18" ht="29.25" customHeight="1" x14ac:dyDescent="0.15">
      <c r="H13570" s="36"/>
      <c r="I13570" s="36"/>
      <c r="Q13570" s="37"/>
      <c r="R13570" s="38"/>
    </row>
    <row r="13571" spans="8:18" ht="29.25" customHeight="1" x14ac:dyDescent="0.15">
      <c r="H13571" s="36"/>
      <c r="I13571" s="36"/>
      <c r="Q13571" s="37"/>
      <c r="R13571" s="38"/>
    </row>
    <row r="13572" spans="8:18" ht="29.25" customHeight="1" x14ac:dyDescent="0.15">
      <c r="H13572" s="36"/>
      <c r="I13572" s="36"/>
      <c r="Q13572" s="37"/>
      <c r="R13572" s="38"/>
    </row>
    <row r="13573" spans="8:18" ht="29.25" customHeight="1" x14ac:dyDescent="0.15">
      <c r="H13573" s="36"/>
      <c r="I13573" s="36"/>
      <c r="Q13573" s="37"/>
      <c r="R13573" s="38"/>
    </row>
    <row r="13574" spans="8:18" ht="29.25" customHeight="1" x14ac:dyDescent="0.15">
      <c r="H13574" s="36"/>
      <c r="I13574" s="36"/>
      <c r="Q13574" s="37"/>
      <c r="R13574" s="38"/>
    </row>
    <row r="13575" spans="8:18" ht="29.25" customHeight="1" x14ac:dyDescent="0.15">
      <c r="H13575" s="36"/>
      <c r="I13575" s="36"/>
      <c r="Q13575" s="37"/>
      <c r="R13575" s="38"/>
    </row>
    <row r="13576" spans="8:18" ht="29.25" customHeight="1" x14ac:dyDescent="0.15">
      <c r="H13576" s="36"/>
      <c r="I13576" s="36"/>
      <c r="Q13576" s="37"/>
      <c r="R13576" s="38"/>
    </row>
    <row r="13577" spans="8:18" ht="29.25" customHeight="1" x14ac:dyDescent="0.15">
      <c r="H13577" s="36"/>
      <c r="I13577" s="36"/>
      <c r="Q13577" s="37"/>
      <c r="R13577" s="38"/>
    </row>
    <row r="13578" spans="8:18" ht="29.25" customHeight="1" x14ac:dyDescent="0.15">
      <c r="H13578" s="36"/>
      <c r="I13578" s="36"/>
      <c r="Q13578" s="37"/>
      <c r="R13578" s="38"/>
    </row>
    <row r="13579" spans="8:18" ht="29.25" customHeight="1" x14ac:dyDescent="0.15">
      <c r="H13579" s="36"/>
      <c r="I13579" s="36"/>
      <c r="Q13579" s="37"/>
      <c r="R13579" s="38"/>
    </row>
    <row r="13580" spans="8:18" ht="29.25" customHeight="1" x14ac:dyDescent="0.15">
      <c r="H13580" s="36"/>
      <c r="I13580" s="36"/>
      <c r="Q13580" s="37"/>
      <c r="R13580" s="38"/>
    </row>
    <row r="13581" spans="8:18" ht="29.25" customHeight="1" x14ac:dyDescent="0.15">
      <c r="H13581" s="36"/>
      <c r="I13581" s="36"/>
      <c r="Q13581" s="37"/>
      <c r="R13581" s="38"/>
    </row>
    <row r="13582" spans="8:18" ht="29.25" customHeight="1" x14ac:dyDescent="0.15">
      <c r="H13582" s="36"/>
      <c r="I13582" s="36"/>
      <c r="Q13582" s="37"/>
      <c r="R13582" s="38"/>
    </row>
    <row r="13583" spans="8:18" ht="29.25" customHeight="1" x14ac:dyDescent="0.15">
      <c r="H13583" s="36"/>
      <c r="I13583" s="36"/>
      <c r="Q13583" s="37"/>
      <c r="R13583" s="38"/>
    </row>
    <row r="13584" spans="8:18" ht="29.25" customHeight="1" x14ac:dyDescent="0.15">
      <c r="H13584" s="36"/>
      <c r="I13584" s="36"/>
      <c r="Q13584" s="37"/>
      <c r="R13584" s="38"/>
    </row>
    <row r="13585" spans="8:18" ht="29.25" customHeight="1" x14ac:dyDescent="0.15">
      <c r="H13585" s="36"/>
      <c r="I13585" s="36"/>
      <c r="Q13585" s="37"/>
      <c r="R13585" s="38"/>
    </row>
    <row r="13586" spans="8:18" ht="29.25" customHeight="1" x14ac:dyDescent="0.15">
      <c r="H13586" s="36"/>
      <c r="I13586" s="36"/>
      <c r="Q13586" s="37"/>
      <c r="R13586" s="38"/>
    </row>
    <row r="13587" spans="8:18" ht="29.25" customHeight="1" x14ac:dyDescent="0.15">
      <c r="H13587" s="36"/>
      <c r="I13587" s="36"/>
      <c r="Q13587" s="37"/>
      <c r="R13587" s="38"/>
    </row>
    <row r="13588" spans="8:18" ht="29.25" customHeight="1" x14ac:dyDescent="0.15">
      <c r="H13588" s="36"/>
      <c r="I13588" s="36"/>
      <c r="Q13588" s="37"/>
      <c r="R13588" s="38"/>
    </row>
    <row r="13589" spans="8:18" ht="29.25" customHeight="1" x14ac:dyDescent="0.15">
      <c r="H13589" s="36"/>
      <c r="I13589" s="36"/>
      <c r="Q13589" s="37"/>
      <c r="R13589" s="38"/>
    </row>
    <row r="13590" spans="8:18" ht="29.25" customHeight="1" x14ac:dyDescent="0.15">
      <c r="H13590" s="36"/>
      <c r="I13590" s="36"/>
      <c r="Q13590" s="37"/>
      <c r="R13590" s="38"/>
    </row>
    <row r="13591" spans="8:18" ht="29.25" customHeight="1" x14ac:dyDescent="0.15">
      <c r="H13591" s="36"/>
      <c r="I13591" s="36"/>
      <c r="Q13591" s="37"/>
      <c r="R13591" s="38"/>
    </row>
    <row r="13592" spans="8:18" ht="29.25" customHeight="1" x14ac:dyDescent="0.15">
      <c r="H13592" s="36"/>
      <c r="I13592" s="36"/>
      <c r="Q13592" s="37"/>
      <c r="R13592" s="38"/>
    </row>
    <row r="13593" spans="8:18" ht="29.25" customHeight="1" x14ac:dyDescent="0.15">
      <c r="H13593" s="36"/>
      <c r="I13593" s="36"/>
      <c r="Q13593" s="37"/>
      <c r="R13593" s="38"/>
    </row>
    <row r="13594" spans="8:18" ht="29.25" customHeight="1" x14ac:dyDescent="0.15">
      <c r="H13594" s="36"/>
      <c r="I13594" s="36"/>
      <c r="Q13594" s="37"/>
      <c r="R13594" s="38"/>
    </row>
    <row r="13595" spans="8:18" ht="29.25" customHeight="1" x14ac:dyDescent="0.15">
      <c r="H13595" s="36"/>
      <c r="I13595" s="36"/>
      <c r="Q13595" s="37"/>
      <c r="R13595" s="38"/>
    </row>
    <row r="13596" spans="8:18" ht="29.25" customHeight="1" x14ac:dyDescent="0.15">
      <c r="H13596" s="36"/>
      <c r="I13596" s="36"/>
      <c r="Q13596" s="37"/>
      <c r="R13596" s="38"/>
    </row>
    <row r="13597" spans="8:18" ht="29.25" customHeight="1" x14ac:dyDescent="0.15">
      <c r="H13597" s="36"/>
      <c r="I13597" s="36"/>
      <c r="Q13597" s="37"/>
      <c r="R13597" s="38"/>
    </row>
    <row r="13598" spans="8:18" ht="29.25" customHeight="1" x14ac:dyDescent="0.15">
      <c r="H13598" s="36"/>
      <c r="I13598" s="36"/>
      <c r="Q13598" s="37"/>
      <c r="R13598" s="38"/>
    </row>
    <row r="13599" spans="8:18" ht="29.25" customHeight="1" x14ac:dyDescent="0.15">
      <c r="H13599" s="36"/>
      <c r="I13599" s="36"/>
      <c r="Q13599" s="37"/>
      <c r="R13599" s="38"/>
    </row>
    <row r="13600" spans="8:18" ht="29.25" customHeight="1" x14ac:dyDescent="0.15">
      <c r="H13600" s="36"/>
      <c r="I13600" s="36"/>
      <c r="Q13600" s="37"/>
      <c r="R13600" s="38"/>
    </row>
    <row r="13601" spans="8:18" ht="29.25" customHeight="1" x14ac:dyDescent="0.15">
      <c r="H13601" s="36"/>
      <c r="I13601" s="36"/>
      <c r="Q13601" s="37"/>
      <c r="R13601" s="38"/>
    </row>
    <row r="13602" spans="8:18" ht="29.25" customHeight="1" x14ac:dyDescent="0.15">
      <c r="H13602" s="36"/>
      <c r="I13602" s="36"/>
      <c r="Q13602" s="37"/>
      <c r="R13602" s="38"/>
    </row>
    <row r="13603" spans="8:18" ht="29.25" customHeight="1" x14ac:dyDescent="0.15">
      <c r="H13603" s="36"/>
      <c r="I13603" s="36"/>
      <c r="Q13603" s="37"/>
      <c r="R13603" s="38"/>
    </row>
    <row r="13604" spans="8:18" ht="29.25" customHeight="1" x14ac:dyDescent="0.15">
      <c r="H13604" s="36"/>
      <c r="I13604" s="36"/>
      <c r="Q13604" s="37"/>
      <c r="R13604" s="38"/>
    </row>
    <row r="13605" spans="8:18" ht="29.25" customHeight="1" x14ac:dyDescent="0.15">
      <c r="H13605" s="36"/>
      <c r="I13605" s="36"/>
      <c r="Q13605" s="37"/>
      <c r="R13605" s="38"/>
    </row>
    <row r="13606" spans="8:18" ht="29.25" customHeight="1" x14ac:dyDescent="0.15">
      <c r="H13606" s="36"/>
      <c r="I13606" s="36"/>
      <c r="Q13606" s="37"/>
      <c r="R13606" s="38"/>
    </row>
    <row r="13607" spans="8:18" ht="29.25" customHeight="1" x14ac:dyDescent="0.15">
      <c r="H13607" s="36"/>
      <c r="I13607" s="36"/>
      <c r="Q13607" s="37"/>
      <c r="R13607" s="38"/>
    </row>
    <row r="13608" spans="8:18" ht="29.25" customHeight="1" x14ac:dyDescent="0.15">
      <c r="H13608" s="36"/>
      <c r="I13608" s="36"/>
      <c r="Q13608" s="37"/>
      <c r="R13608" s="38"/>
    </row>
    <row r="13609" spans="8:18" ht="29.25" customHeight="1" x14ac:dyDescent="0.15">
      <c r="H13609" s="36"/>
      <c r="I13609" s="36"/>
      <c r="Q13609" s="37"/>
      <c r="R13609" s="38"/>
    </row>
    <row r="13610" spans="8:18" ht="29.25" customHeight="1" x14ac:dyDescent="0.15">
      <c r="H13610" s="36"/>
      <c r="I13610" s="36"/>
      <c r="Q13610" s="37"/>
      <c r="R13610" s="38"/>
    </row>
    <row r="13611" spans="8:18" ht="29.25" customHeight="1" x14ac:dyDescent="0.15">
      <c r="H13611" s="36"/>
      <c r="I13611" s="36"/>
      <c r="Q13611" s="37"/>
      <c r="R13611" s="38"/>
    </row>
    <row r="13612" spans="8:18" ht="29.25" customHeight="1" x14ac:dyDescent="0.15">
      <c r="H13612" s="36"/>
      <c r="I13612" s="36"/>
      <c r="Q13612" s="37"/>
      <c r="R13612" s="38"/>
    </row>
    <row r="13613" spans="8:18" ht="29.25" customHeight="1" x14ac:dyDescent="0.15">
      <c r="H13613" s="36"/>
      <c r="I13613" s="36"/>
      <c r="Q13613" s="37"/>
      <c r="R13613" s="38"/>
    </row>
    <row r="13614" spans="8:18" ht="29.25" customHeight="1" x14ac:dyDescent="0.15">
      <c r="H13614" s="36"/>
      <c r="I13614" s="36"/>
      <c r="Q13614" s="37"/>
      <c r="R13614" s="38"/>
    </row>
    <row r="13615" spans="8:18" ht="29.25" customHeight="1" x14ac:dyDescent="0.15">
      <c r="H13615" s="36"/>
      <c r="I13615" s="36"/>
      <c r="Q13615" s="37"/>
      <c r="R13615" s="38"/>
    </row>
    <row r="13616" spans="8:18" ht="29.25" customHeight="1" x14ac:dyDescent="0.15">
      <c r="H13616" s="36"/>
      <c r="I13616" s="36"/>
      <c r="Q13616" s="37"/>
      <c r="R13616" s="38"/>
    </row>
    <row r="13617" spans="8:18" ht="29.25" customHeight="1" x14ac:dyDescent="0.15">
      <c r="H13617" s="36"/>
      <c r="I13617" s="36"/>
      <c r="Q13617" s="37"/>
      <c r="R13617" s="38"/>
    </row>
    <row r="13618" spans="8:18" ht="29.25" customHeight="1" x14ac:dyDescent="0.15">
      <c r="H13618" s="36"/>
      <c r="I13618" s="36"/>
      <c r="Q13618" s="37"/>
      <c r="R13618" s="38"/>
    </row>
    <row r="13619" spans="8:18" ht="29.25" customHeight="1" x14ac:dyDescent="0.15">
      <c r="H13619" s="36"/>
      <c r="I13619" s="36"/>
      <c r="Q13619" s="37"/>
      <c r="R13619" s="38"/>
    </row>
    <row r="13620" spans="8:18" ht="29.25" customHeight="1" x14ac:dyDescent="0.15">
      <c r="H13620" s="36"/>
      <c r="I13620" s="36"/>
      <c r="Q13620" s="37"/>
      <c r="R13620" s="38"/>
    </row>
    <row r="13621" spans="8:18" ht="29.25" customHeight="1" x14ac:dyDescent="0.15">
      <c r="H13621" s="36"/>
      <c r="I13621" s="36"/>
      <c r="Q13621" s="37"/>
      <c r="R13621" s="38"/>
    </row>
    <row r="13622" spans="8:18" ht="29.25" customHeight="1" x14ac:dyDescent="0.15">
      <c r="H13622" s="36"/>
      <c r="I13622" s="36"/>
      <c r="Q13622" s="37"/>
      <c r="R13622" s="38"/>
    </row>
    <row r="13623" spans="8:18" ht="29.25" customHeight="1" x14ac:dyDescent="0.15">
      <c r="H13623" s="36"/>
      <c r="I13623" s="36"/>
      <c r="Q13623" s="37"/>
      <c r="R13623" s="38"/>
    </row>
    <row r="13624" spans="8:18" ht="29.25" customHeight="1" x14ac:dyDescent="0.15">
      <c r="H13624" s="36"/>
      <c r="I13624" s="36"/>
      <c r="Q13624" s="37"/>
      <c r="R13624" s="38"/>
    </row>
    <row r="13625" spans="8:18" ht="29.25" customHeight="1" x14ac:dyDescent="0.15">
      <c r="H13625" s="36"/>
      <c r="I13625" s="36"/>
      <c r="Q13625" s="37"/>
      <c r="R13625" s="38"/>
    </row>
    <row r="13626" spans="8:18" ht="29.25" customHeight="1" x14ac:dyDescent="0.15">
      <c r="H13626" s="36"/>
      <c r="I13626" s="36"/>
      <c r="Q13626" s="37"/>
      <c r="R13626" s="38"/>
    </row>
    <row r="13627" spans="8:18" ht="29.25" customHeight="1" x14ac:dyDescent="0.15">
      <c r="H13627" s="36"/>
      <c r="I13627" s="36"/>
      <c r="Q13627" s="37"/>
      <c r="R13627" s="38"/>
    </row>
    <row r="13628" spans="8:18" ht="29.25" customHeight="1" x14ac:dyDescent="0.15">
      <c r="H13628" s="36"/>
      <c r="I13628" s="36"/>
      <c r="Q13628" s="37"/>
      <c r="R13628" s="38"/>
    </row>
    <row r="13629" spans="8:18" ht="29.25" customHeight="1" x14ac:dyDescent="0.15">
      <c r="H13629" s="36"/>
      <c r="I13629" s="36"/>
      <c r="Q13629" s="37"/>
      <c r="R13629" s="38"/>
    </row>
    <row r="13630" spans="8:18" ht="29.25" customHeight="1" x14ac:dyDescent="0.15">
      <c r="H13630" s="36"/>
      <c r="I13630" s="36"/>
      <c r="Q13630" s="37"/>
      <c r="R13630" s="38"/>
    </row>
    <row r="13631" spans="8:18" ht="29.25" customHeight="1" x14ac:dyDescent="0.15">
      <c r="H13631" s="36"/>
      <c r="I13631" s="36"/>
      <c r="Q13631" s="37"/>
      <c r="R13631" s="38"/>
    </row>
    <row r="13632" spans="8:18" ht="29.25" customHeight="1" x14ac:dyDescent="0.15">
      <c r="H13632" s="36"/>
      <c r="I13632" s="36"/>
      <c r="Q13632" s="37"/>
      <c r="R13632" s="38"/>
    </row>
    <row r="13633" spans="8:18" ht="29.25" customHeight="1" x14ac:dyDescent="0.15">
      <c r="H13633" s="36"/>
      <c r="I13633" s="36"/>
      <c r="Q13633" s="37"/>
      <c r="R13633" s="38"/>
    </row>
    <row r="13634" spans="8:18" ht="29.25" customHeight="1" x14ac:dyDescent="0.15">
      <c r="H13634" s="36"/>
      <c r="I13634" s="36"/>
      <c r="Q13634" s="37"/>
      <c r="R13634" s="38"/>
    </row>
    <row r="13635" spans="8:18" ht="29.25" customHeight="1" x14ac:dyDescent="0.15">
      <c r="H13635" s="36"/>
      <c r="I13635" s="36"/>
      <c r="Q13635" s="37"/>
      <c r="R13635" s="38"/>
    </row>
    <row r="13636" spans="8:18" ht="29.25" customHeight="1" x14ac:dyDescent="0.15">
      <c r="H13636" s="36"/>
      <c r="I13636" s="36"/>
      <c r="Q13636" s="37"/>
      <c r="R13636" s="38"/>
    </row>
    <row r="13637" spans="8:18" ht="29.25" customHeight="1" x14ac:dyDescent="0.15">
      <c r="H13637" s="36"/>
      <c r="I13637" s="36"/>
      <c r="Q13637" s="37"/>
      <c r="R13637" s="38"/>
    </row>
    <row r="13638" spans="8:18" ht="29.25" customHeight="1" x14ac:dyDescent="0.15">
      <c r="H13638" s="36"/>
      <c r="I13638" s="36"/>
      <c r="Q13638" s="37"/>
      <c r="R13638" s="38"/>
    </row>
    <row r="13639" spans="8:18" ht="29.25" customHeight="1" x14ac:dyDescent="0.15">
      <c r="H13639" s="36"/>
      <c r="I13639" s="36"/>
      <c r="Q13639" s="37"/>
      <c r="R13639" s="38"/>
    </row>
    <row r="13640" spans="8:18" ht="29.25" customHeight="1" x14ac:dyDescent="0.15">
      <c r="H13640" s="36"/>
      <c r="I13640" s="36"/>
      <c r="Q13640" s="37"/>
      <c r="R13640" s="38"/>
    </row>
    <row r="13641" spans="8:18" ht="29.25" customHeight="1" x14ac:dyDescent="0.15">
      <c r="H13641" s="36"/>
      <c r="I13641" s="36"/>
      <c r="Q13641" s="37"/>
      <c r="R13641" s="38"/>
    </row>
    <row r="13642" spans="8:18" ht="29.25" customHeight="1" x14ac:dyDescent="0.15">
      <c r="H13642" s="36"/>
      <c r="I13642" s="36"/>
      <c r="Q13642" s="37"/>
      <c r="R13642" s="38"/>
    </row>
    <row r="13643" spans="8:18" ht="29.25" customHeight="1" x14ac:dyDescent="0.15">
      <c r="H13643" s="36"/>
      <c r="I13643" s="36"/>
      <c r="Q13643" s="37"/>
      <c r="R13643" s="38"/>
    </row>
    <row r="13644" spans="8:18" ht="29.25" customHeight="1" x14ac:dyDescent="0.15">
      <c r="H13644" s="36"/>
      <c r="I13644" s="36"/>
      <c r="Q13644" s="37"/>
      <c r="R13644" s="38"/>
    </row>
    <row r="13645" spans="8:18" ht="29.25" customHeight="1" x14ac:dyDescent="0.15">
      <c r="H13645" s="36"/>
      <c r="I13645" s="36"/>
      <c r="Q13645" s="37"/>
      <c r="R13645" s="38"/>
    </row>
    <row r="13646" spans="8:18" ht="29.25" customHeight="1" x14ac:dyDescent="0.15">
      <c r="H13646" s="36"/>
      <c r="I13646" s="36"/>
      <c r="Q13646" s="37"/>
      <c r="R13646" s="38"/>
    </row>
    <row r="13647" spans="8:18" ht="29.25" customHeight="1" x14ac:dyDescent="0.15">
      <c r="H13647" s="36"/>
      <c r="I13647" s="36"/>
      <c r="Q13647" s="37"/>
      <c r="R13647" s="38"/>
    </row>
    <row r="13648" spans="8:18" ht="29.25" customHeight="1" x14ac:dyDescent="0.15">
      <c r="H13648" s="36"/>
      <c r="I13648" s="36"/>
      <c r="Q13648" s="37"/>
      <c r="R13648" s="38"/>
    </row>
    <row r="13649" spans="8:18" ht="29.25" customHeight="1" x14ac:dyDescent="0.15">
      <c r="H13649" s="36"/>
      <c r="I13649" s="36"/>
      <c r="Q13649" s="37"/>
      <c r="R13649" s="38"/>
    </row>
    <row r="13650" spans="8:18" ht="29.25" customHeight="1" x14ac:dyDescent="0.15">
      <c r="H13650" s="36"/>
      <c r="I13650" s="36"/>
      <c r="Q13650" s="37"/>
      <c r="R13650" s="38"/>
    </row>
    <row r="13651" spans="8:18" ht="29.25" customHeight="1" x14ac:dyDescent="0.15">
      <c r="H13651" s="36"/>
      <c r="I13651" s="36"/>
      <c r="Q13651" s="37"/>
      <c r="R13651" s="38"/>
    </row>
    <row r="13652" spans="8:18" ht="29.25" customHeight="1" x14ac:dyDescent="0.15">
      <c r="H13652" s="36"/>
      <c r="I13652" s="36"/>
      <c r="Q13652" s="37"/>
      <c r="R13652" s="38"/>
    </row>
    <row r="13653" spans="8:18" ht="29.25" customHeight="1" x14ac:dyDescent="0.15">
      <c r="H13653" s="36"/>
      <c r="I13653" s="36"/>
      <c r="Q13653" s="37"/>
      <c r="R13653" s="38"/>
    </row>
    <row r="13654" spans="8:18" ht="29.25" customHeight="1" x14ac:dyDescent="0.15">
      <c r="H13654" s="36"/>
      <c r="I13654" s="36"/>
      <c r="Q13654" s="37"/>
      <c r="R13654" s="38"/>
    </row>
    <row r="13655" spans="8:18" ht="29.25" customHeight="1" x14ac:dyDescent="0.15">
      <c r="H13655" s="36"/>
      <c r="I13655" s="36"/>
      <c r="Q13655" s="37"/>
      <c r="R13655" s="38"/>
    </row>
    <row r="13656" spans="8:18" ht="29.25" customHeight="1" x14ac:dyDescent="0.15">
      <c r="H13656" s="36"/>
      <c r="I13656" s="36"/>
      <c r="Q13656" s="37"/>
      <c r="R13656" s="38"/>
    </row>
    <row r="13657" spans="8:18" ht="29.25" customHeight="1" x14ac:dyDescent="0.15">
      <c r="H13657" s="36"/>
      <c r="I13657" s="36"/>
      <c r="Q13657" s="37"/>
      <c r="R13657" s="38"/>
    </row>
    <row r="13658" spans="8:18" ht="29.25" customHeight="1" x14ac:dyDescent="0.15">
      <c r="H13658" s="36"/>
      <c r="I13658" s="36"/>
      <c r="Q13658" s="37"/>
      <c r="R13658" s="38"/>
    </row>
    <row r="13659" spans="8:18" ht="29.25" customHeight="1" x14ac:dyDescent="0.15">
      <c r="H13659" s="36"/>
      <c r="I13659" s="36"/>
      <c r="Q13659" s="37"/>
      <c r="R13659" s="38"/>
    </row>
    <row r="13660" spans="8:18" ht="29.25" customHeight="1" x14ac:dyDescent="0.15">
      <c r="H13660" s="36"/>
      <c r="I13660" s="36"/>
      <c r="Q13660" s="37"/>
      <c r="R13660" s="38"/>
    </row>
    <row r="13661" spans="8:18" ht="29.25" customHeight="1" x14ac:dyDescent="0.15">
      <c r="H13661" s="36"/>
      <c r="I13661" s="36"/>
      <c r="Q13661" s="37"/>
      <c r="R13661" s="38"/>
    </row>
    <row r="13662" spans="8:18" ht="29.25" customHeight="1" x14ac:dyDescent="0.15">
      <c r="H13662" s="36"/>
      <c r="I13662" s="36"/>
      <c r="Q13662" s="37"/>
      <c r="R13662" s="38"/>
    </row>
    <row r="13663" spans="8:18" ht="29.25" customHeight="1" x14ac:dyDescent="0.15">
      <c r="H13663" s="36"/>
      <c r="I13663" s="36"/>
      <c r="Q13663" s="37"/>
      <c r="R13663" s="38"/>
    </row>
    <row r="13664" spans="8:18" ht="29.25" customHeight="1" x14ac:dyDescent="0.15">
      <c r="H13664" s="36"/>
      <c r="I13664" s="36"/>
      <c r="Q13664" s="37"/>
      <c r="R13664" s="38"/>
    </row>
    <row r="13665" spans="8:18" ht="29.25" customHeight="1" x14ac:dyDescent="0.15">
      <c r="H13665" s="36"/>
      <c r="I13665" s="36"/>
      <c r="Q13665" s="37"/>
      <c r="R13665" s="38"/>
    </row>
    <row r="13666" spans="8:18" ht="29.25" customHeight="1" x14ac:dyDescent="0.15">
      <c r="H13666" s="36"/>
      <c r="I13666" s="36"/>
      <c r="Q13666" s="37"/>
      <c r="R13666" s="38"/>
    </row>
    <row r="13667" spans="8:18" ht="29.25" customHeight="1" x14ac:dyDescent="0.15">
      <c r="H13667" s="36"/>
      <c r="I13667" s="36"/>
      <c r="Q13667" s="37"/>
      <c r="R13667" s="38"/>
    </row>
    <row r="13668" spans="8:18" ht="29.25" customHeight="1" x14ac:dyDescent="0.15">
      <c r="H13668" s="36"/>
      <c r="I13668" s="36"/>
      <c r="Q13668" s="37"/>
      <c r="R13668" s="38"/>
    </row>
    <row r="13669" spans="8:18" ht="29.25" customHeight="1" x14ac:dyDescent="0.15">
      <c r="H13669" s="36"/>
      <c r="I13669" s="36"/>
      <c r="Q13669" s="37"/>
      <c r="R13669" s="38"/>
    </row>
    <row r="13670" spans="8:18" ht="29.25" customHeight="1" x14ac:dyDescent="0.15">
      <c r="H13670" s="36"/>
      <c r="I13670" s="36"/>
      <c r="Q13670" s="37"/>
      <c r="R13670" s="38"/>
    </row>
    <row r="13671" spans="8:18" ht="29.25" customHeight="1" x14ac:dyDescent="0.15">
      <c r="H13671" s="36"/>
      <c r="I13671" s="36"/>
      <c r="Q13671" s="37"/>
      <c r="R13671" s="38"/>
    </row>
    <row r="13672" spans="8:18" ht="29.25" customHeight="1" x14ac:dyDescent="0.15">
      <c r="H13672" s="36"/>
      <c r="I13672" s="36"/>
      <c r="Q13672" s="37"/>
      <c r="R13672" s="38"/>
    </row>
    <row r="13673" spans="8:18" ht="29.25" customHeight="1" x14ac:dyDescent="0.15">
      <c r="H13673" s="36"/>
      <c r="I13673" s="36"/>
      <c r="Q13673" s="37"/>
      <c r="R13673" s="38"/>
    </row>
    <row r="13674" spans="8:18" ht="29.25" customHeight="1" x14ac:dyDescent="0.15">
      <c r="H13674" s="36"/>
      <c r="I13674" s="36"/>
      <c r="Q13674" s="37"/>
      <c r="R13674" s="38"/>
    </row>
    <row r="13675" spans="8:18" ht="29.25" customHeight="1" x14ac:dyDescent="0.15">
      <c r="H13675" s="36"/>
      <c r="I13675" s="36"/>
      <c r="Q13675" s="37"/>
      <c r="R13675" s="38"/>
    </row>
    <row r="13676" spans="8:18" ht="29.25" customHeight="1" x14ac:dyDescent="0.15">
      <c r="H13676" s="36"/>
      <c r="I13676" s="36"/>
      <c r="Q13676" s="37"/>
      <c r="R13676" s="38"/>
    </row>
    <row r="13677" spans="8:18" ht="29.25" customHeight="1" x14ac:dyDescent="0.15">
      <c r="H13677" s="36"/>
      <c r="I13677" s="36"/>
      <c r="Q13677" s="37"/>
      <c r="R13677" s="38"/>
    </row>
    <row r="13678" spans="8:18" ht="29.25" customHeight="1" x14ac:dyDescent="0.15">
      <c r="H13678" s="36"/>
      <c r="I13678" s="36"/>
      <c r="Q13678" s="37"/>
      <c r="R13678" s="38"/>
    </row>
    <row r="13679" spans="8:18" ht="29.25" customHeight="1" x14ac:dyDescent="0.15">
      <c r="H13679" s="36"/>
      <c r="I13679" s="36"/>
      <c r="Q13679" s="37"/>
      <c r="R13679" s="38"/>
    </row>
    <row r="13680" spans="8:18" ht="29.25" customHeight="1" x14ac:dyDescent="0.15">
      <c r="H13680" s="36"/>
      <c r="I13680" s="36"/>
      <c r="Q13680" s="37"/>
      <c r="R13680" s="38"/>
    </row>
    <row r="13681" spans="8:18" ht="29.25" customHeight="1" x14ac:dyDescent="0.15">
      <c r="H13681" s="36"/>
      <c r="I13681" s="36"/>
      <c r="Q13681" s="37"/>
      <c r="R13681" s="38"/>
    </row>
    <row r="13682" spans="8:18" ht="29.25" customHeight="1" x14ac:dyDescent="0.15">
      <c r="H13682" s="36"/>
      <c r="I13682" s="36"/>
      <c r="Q13682" s="37"/>
      <c r="R13682" s="38"/>
    </row>
    <row r="13683" spans="8:18" ht="29.25" customHeight="1" x14ac:dyDescent="0.15">
      <c r="H13683" s="36"/>
      <c r="I13683" s="36"/>
      <c r="Q13683" s="37"/>
      <c r="R13683" s="38"/>
    </row>
    <row r="13684" spans="8:18" ht="29.25" customHeight="1" x14ac:dyDescent="0.15">
      <c r="H13684" s="36"/>
      <c r="I13684" s="36"/>
      <c r="Q13684" s="37"/>
      <c r="R13684" s="38"/>
    </row>
    <row r="13685" spans="8:18" ht="29.25" customHeight="1" x14ac:dyDescent="0.15">
      <c r="H13685" s="36"/>
      <c r="I13685" s="36"/>
      <c r="Q13685" s="37"/>
      <c r="R13685" s="38"/>
    </row>
    <row r="13686" spans="8:18" ht="29.25" customHeight="1" x14ac:dyDescent="0.15">
      <c r="H13686" s="36"/>
      <c r="I13686" s="36"/>
      <c r="Q13686" s="37"/>
      <c r="R13686" s="38"/>
    </row>
    <row r="13687" spans="8:18" ht="29.25" customHeight="1" x14ac:dyDescent="0.15">
      <c r="H13687" s="36"/>
      <c r="I13687" s="36"/>
      <c r="Q13687" s="37"/>
      <c r="R13687" s="38"/>
    </row>
    <row r="13688" spans="8:18" ht="29.25" customHeight="1" x14ac:dyDescent="0.15">
      <c r="H13688" s="36"/>
      <c r="I13688" s="36"/>
      <c r="Q13688" s="37"/>
      <c r="R13688" s="38"/>
    </row>
    <row r="13689" spans="8:18" ht="29.25" customHeight="1" x14ac:dyDescent="0.15">
      <c r="H13689" s="36"/>
      <c r="I13689" s="36"/>
      <c r="Q13689" s="37"/>
      <c r="R13689" s="38"/>
    </row>
    <row r="13690" spans="8:18" ht="29.25" customHeight="1" x14ac:dyDescent="0.15">
      <c r="H13690" s="36"/>
      <c r="I13690" s="36"/>
      <c r="Q13690" s="37"/>
      <c r="R13690" s="38"/>
    </row>
    <row r="13691" spans="8:18" ht="29.25" customHeight="1" x14ac:dyDescent="0.15">
      <c r="H13691" s="36"/>
      <c r="I13691" s="36"/>
      <c r="Q13691" s="37"/>
      <c r="R13691" s="38"/>
    </row>
    <row r="13692" spans="8:18" ht="29.25" customHeight="1" x14ac:dyDescent="0.15">
      <c r="H13692" s="36"/>
      <c r="I13692" s="36"/>
      <c r="Q13692" s="37"/>
      <c r="R13692" s="38"/>
    </row>
    <row r="13693" spans="8:18" ht="29.25" customHeight="1" x14ac:dyDescent="0.15">
      <c r="H13693" s="36"/>
      <c r="I13693" s="36"/>
      <c r="Q13693" s="37"/>
      <c r="R13693" s="38"/>
    </row>
    <row r="13694" spans="8:18" ht="29.25" customHeight="1" x14ac:dyDescent="0.15">
      <c r="H13694" s="36"/>
      <c r="I13694" s="36"/>
      <c r="Q13694" s="37"/>
      <c r="R13694" s="38"/>
    </row>
    <row r="13695" spans="8:18" ht="29.25" customHeight="1" x14ac:dyDescent="0.15">
      <c r="H13695" s="36"/>
      <c r="I13695" s="36"/>
      <c r="Q13695" s="37"/>
      <c r="R13695" s="38"/>
    </row>
    <row r="13696" spans="8:18" ht="29.25" customHeight="1" x14ac:dyDescent="0.15">
      <c r="H13696" s="36"/>
      <c r="I13696" s="36"/>
      <c r="Q13696" s="37"/>
      <c r="R13696" s="38"/>
    </row>
    <row r="13697" spans="8:18" ht="29.25" customHeight="1" x14ac:dyDescent="0.15">
      <c r="H13697" s="36"/>
      <c r="I13697" s="36"/>
      <c r="Q13697" s="37"/>
      <c r="R13697" s="38"/>
    </row>
    <row r="13698" spans="8:18" ht="29.25" customHeight="1" x14ac:dyDescent="0.15">
      <c r="H13698" s="36"/>
      <c r="I13698" s="36"/>
      <c r="Q13698" s="37"/>
      <c r="R13698" s="38"/>
    </row>
    <row r="13699" spans="8:18" ht="29.25" customHeight="1" x14ac:dyDescent="0.15">
      <c r="H13699" s="36"/>
      <c r="I13699" s="36"/>
      <c r="Q13699" s="37"/>
      <c r="R13699" s="38"/>
    </row>
    <row r="13700" spans="8:18" ht="29.25" customHeight="1" x14ac:dyDescent="0.15">
      <c r="H13700" s="36"/>
      <c r="I13700" s="36"/>
      <c r="Q13700" s="37"/>
      <c r="R13700" s="38"/>
    </row>
    <row r="13701" spans="8:18" ht="29.25" customHeight="1" x14ac:dyDescent="0.15">
      <c r="H13701" s="36"/>
      <c r="I13701" s="36"/>
      <c r="Q13701" s="37"/>
      <c r="R13701" s="38"/>
    </row>
    <row r="13702" spans="8:18" ht="29.25" customHeight="1" x14ac:dyDescent="0.15">
      <c r="H13702" s="36"/>
      <c r="I13702" s="36"/>
      <c r="Q13702" s="37"/>
      <c r="R13702" s="38"/>
    </row>
    <row r="13703" spans="8:18" ht="29.25" customHeight="1" x14ac:dyDescent="0.15">
      <c r="H13703" s="36"/>
      <c r="I13703" s="36"/>
      <c r="Q13703" s="37"/>
      <c r="R13703" s="38"/>
    </row>
    <row r="13704" spans="8:18" ht="29.25" customHeight="1" x14ac:dyDescent="0.15">
      <c r="H13704" s="36"/>
      <c r="I13704" s="36"/>
      <c r="Q13704" s="37"/>
      <c r="R13704" s="38"/>
    </row>
    <row r="13705" spans="8:18" ht="29.25" customHeight="1" x14ac:dyDescent="0.15">
      <c r="H13705" s="36"/>
      <c r="I13705" s="36"/>
      <c r="Q13705" s="37"/>
      <c r="R13705" s="38"/>
    </row>
    <row r="13706" spans="8:18" ht="29.25" customHeight="1" x14ac:dyDescent="0.15">
      <c r="H13706" s="36"/>
      <c r="I13706" s="36"/>
      <c r="Q13706" s="37"/>
      <c r="R13706" s="38"/>
    </row>
    <row r="13707" spans="8:18" ht="29.25" customHeight="1" x14ac:dyDescent="0.15">
      <c r="H13707" s="36"/>
      <c r="I13707" s="36"/>
      <c r="Q13707" s="37"/>
      <c r="R13707" s="38"/>
    </row>
    <row r="13708" spans="8:18" ht="29.25" customHeight="1" x14ac:dyDescent="0.15">
      <c r="H13708" s="36"/>
      <c r="I13708" s="36"/>
      <c r="Q13708" s="37"/>
      <c r="R13708" s="38"/>
    </row>
    <row r="13709" spans="8:18" ht="29.25" customHeight="1" x14ac:dyDescent="0.15">
      <c r="H13709" s="36"/>
      <c r="I13709" s="36"/>
      <c r="Q13709" s="37"/>
      <c r="R13709" s="38"/>
    </row>
    <row r="13710" spans="8:18" ht="29.25" customHeight="1" x14ac:dyDescent="0.15">
      <c r="H13710" s="36"/>
      <c r="I13710" s="36"/>
      <c r="Q13710" s="37"/>
      <c r="R13710" s="38"/>
    </row>
    <row r="13711" spans="8:18" ht="29.25" customHeight="1" x14ac:dyDescent="0.15">
      <c r="H13711" s="36"/>
      <c r="I13711" s="36"/>
      <c r="Q13711" s="37"/>
      <c r="R13711" s="38"/>
    </row>
    <row r="13712" spans="8:18" ht="29.25" customHeight="1" x14ac:dyDescent="0.15">
      <c r="H13712" s="36"/>
      <c r="I13712" s="36"/>
      <c r="Q13712" s="37"/>
      <c r="R13712" s="38"/>
    </row>
    <row r="13713" spans="8:18" ht="29.25" customHeight="1" x14ac:dyDescent="0.15">
      <c r="H13713" s="36"/>
      <c r="I13713" s="36"/>
      <c r="Q13713" s="37"/>
      <c r="R13713" s="38"/>
    </row>
    <row r="13714" spans="8:18" ht="29.25" customHeight="1" x14ac:dyDescent="0.15">
      <c r="H13714" s="36"/>
      <c r="I13714" s="36"/>
      <c r="Q13714" s="37"/>
      <c r="R13714" s="38"/>
    </row>
    <row r="13715" spans="8:18" ht="29.25" customHeight="1" x14ac:dyDescent="0.15">
      <c r="H13715" s="36"/>
      <c r="I13715" s="36"/>
      <c r="Q13715" s="37"/>
      <c r="R13715" s="38"/>
    </row>
    <row r="13716" spans="8:18" ht="29.25" customHeight="1" x14ac:dyDescent="0.15">
      <c r="H13716" s="36"/>
      <c r="I13716" s="36"/>
      <c r="Q13716" s="37"/>
      <c r="R13716" s="38"/>
    </row>
    <row r="13717" spans="8:18" ht="29.25" customHeight="1" x14ac:dyDescent="0.15">
      <c r="H13717" s="36"/>
      <c r="I13717" s="36"/>
      <c r="Q13717" s="37"/>
      <c r="R13717" s="38"/>
    </row>
    <row r="13718" spans="8:18" ht="29.25" customHeight="1" x14ac:dyDescent="0.15">
      <c r="H13718" s="36"/>
      <c r="I13718" s="36"/>
      <c r="Q13718" s="37"/>
      <c r="R13718" s="38"/>
    </row>
    <row r="13719" spans="8:18" ht="29.25" customHeight="1" x14ac:dyDescent="0.15">
      <c r="H13719" s="36"/>
      <c r="I13719" s="36"/>
      <c r="Q13719" s="37"/>
      <c r="R13719" s="38"/>
    </row>
    <row r="13720" spans="8:18" ht="29.25" customHeight="1" x14ac:dyDescent="0.15">
      <c r="H13720" s="36"/>
      <c r="I13720" s="36"/>
      <c r="Q13720" s="37"/>
      <c r="R13720" s="38"/>
    </row>
    <row r="13721" spans="8:18" ht="29.25" customHeight="1" x14ac:dyDescent="0.15">
      <c r="H13721" s="36"/>
      <c r="I13721" s="36"/>
      <c r="Q13721" s="37"/>
      <c r="R13721" s="38"/>
    </row>
    <row r="13722" spans="8:18" ht="29.25" customHeight="1" x14ac:dyDescent="0.15">
      <c r="H13722" s="36"/>
      <c r="I13722" s="36"/>
      <c r="Q13722" s="37"/>
      <c r="R13722" s="38"/>
    </row>
    <row r="13723" spans="8:18" ht="29.25" customHeight="1" x14ac:dyDescent="0.15">
      <c r="H13723" s="36"/>
      <c r="I13723" s="36"/>
      <c r="Q13723" s="37"/>
      <c r="R13723" s="38"/>
    </row>
    <row r="13724" spans="8:18" ht="29.25" customHeight="1" x14ac:dyDescent="0.15">
      <c r="H13724" s="36"/>
      <c r="I13724" s="36"/>
      <c r="Q13724" s="37"/>
      <c r="R13724" s="38"/>
    </row>
    <row r="13725" spans="8:18" ht="29.25" customHeight="1" x14ac:dyDescent="0.15">
      <c r="H13725" s="36"/>
      <c r="I13725" s="36"/>
      <c r="Q13725" s="37"/>
      <c r="R13725" s="38"/>
    </row>
    <row r="13726" spans="8:18" ht="29.25" customHeight="1" x14ac:dyDescent="0.15">
      <c r="H13726" s="36"/>
      <c r="I13726" s="36"/>
      <c r="Q13726" s="37"/>
      <c r="R13726" s="38"/>
    </row>
    <row r="13727" spans="8:18" ht="29.25" customHeight="1" x14ac:dyDescent="0.15">
      <c r="H13727" s="36"/>
      <c r="I13727" s="36"/>
      <c r="Q13727" s="37"/>
      <c r="R13727" s="38"/>
    </row>
    <row r="13728" spans="8:18" ht="29.25" customHeight="1" x14ac:dyDescent="0.15">
      <c r="H13728" s="36"/>
      <c r="I13728" s="36"/>
      <c r="Q13728" s="37"/>
      <c r="R13728" s="38"/>
    </row>
    <row r="13729" spans="8:18" ht="29.25" customHeight="1" x14ac:dyDescent="0.15">
      <c r="H13729" s="36"/>
      <c r="I13729" s="36"/>
      <c r="Q13729" s="37"/>
      <c r="R13729" s="38"/>
    </row>
    <row r="13730" spans="8:18" ht="29.25" customHeight="1" x14ac:dyDescent="0.15">
      <c r="H13730" s="36"/>
      <c r="I13730" s="36"/>
      <c r="Q13730" s="37"/>
      <c r="R13730" s="38"/>
    </row>
    <row r="13731" spans="8:18" ht="29.25" customHeight="1" x14ac:dyDescent="0.15">
      <c r="H13731" s="36"/>
      <c r="I13731" s="36"/>
      <c r="Q13731" s="37"/>
      <c r="R13731" s="38"/>
    </row>
    <row r="13732" spans="8:18" ht="29.25" customHeight="1" x14ac:dyDescent="0.15">
      <c r="H13732" s="36"/>
      <c r="I13732" s="36"/>
      <c r="Q13732" s="37"/>
      <c r="R13732" s="38"/>
    </row>
    <row r="13733" spans="8:18" ht="29.25" customHeight="1" x14ac:dyDescent="0.15">
      <c r="H13733" s="36"/>
      <c r="I13733" s="36"/>
      <c r="Q13733" s="37"/>
      <c r="R13733" s="38"/>
    </row>
    <row r="13734" spans="8:18" ht="29.25" customHeight="1" x14ac:dyDescent="0.15">
      <c r="H13734" s="36"/>
      <c r="I13734" s="36"/>
      <c r="Q13734" s="37"/>
      <c r="R13734" s="38"/>
    </row>
    <row r="13735" spans="8:18" ht="29.25" customHeight="1" x14ac:dyDescent="0.15">
      <c r="H13735" s="36"/>
      <c r="I13735" s="36"/>
      <c r="Q13735" s="37"/>
      <c r="R13735" s="38"/>
    </row>
    <row r="13736" spans="8:18" ht="29.25" customHeight="1" x14ac:dyDescent="0.15">
      <c r="H13736" s="36"/>
      <c r="I13736" s="36"/>
      <c r="Q13736" s="37"/>
      <c r="R13736" s="38"/>
    </row>
    <row r="13737" spans="8:18" ht="29.25" customHeight="1" x14ac:dyDescent="0.15">
      <c r="H13737" s="36"/>
      <c r="I13737" s="36"/>
      <c r="Q13737" s="37"/>
      <c r="R13737" s="38"/>
    </row>
    <row r="13738" spans="8:18" ht="29.25" customHeight="1" x14ac:dyDescent="0.15">
      <c r="H13738" s="36"/>
      <c r="I13738" s="36"/>
      <c r="Q13738" s="37"/>
      <c r="R13738" s="38"/>
    </row>
    <row r="13739" spans="8:18" ht="29.25" customHeight="1" x14ac:dyDescent="0.15">
      <c r="H13739" s="36"/>
      <c r="I13739" s="36"/>
      <c r="Q13739" s="37"/>
      <c r="R13739" s="38"/>
    </row>
    <row r="13740" spans="8:18" ht="29.25" customHeight="1" x14ac:dyDescent="0.15">
      <c r="H13740" s="36"/>
      <c r="I13740" s="36"/>
      <c r="Q13740" s="37"/>
      <c r="R13740" s="38"/>
    </row>
    <row r="13741" spans="8:18" ht="29.25" customHeight="1" x14ac:dyDescent="0.15">
      <c r="H13741" s="36"/>
      <c r="I13741" s="36"/>
      <c r="Q13741" s="37"/>
      <c r="R13741" s="38"/>
    </row>
    <row r="13742" spans="8:18" ht="29.25" customHeight="1" x14ac:dyDescent="0.15">
      <c r="H13742" s="36"/>
      <c r="I13742" s="36"/>
      <c r="Q13742" s="37"/>
      <c r="R13742" s="38"/>
    </row>
    <row r="13743" spans="8:18" ht="29.25" customHeight="1" x14ac:dyDescent="0.15">
      <c r="H13743" s="36"/>
      <c r="I13743" s="36"/>
      <c r="Q13743" s="37"/>
      <c r="R13743" s="38"/>
    </row>
    <row r="13744" spans="8:18" ht="29.25" customHeight="1" x14ac:dyDescent="0.15">
      <c r="H13744" s="36"/>
      <c r="I13744" s="36"/>
      <c r="Q13744" s="37"/>
      <c r="R13744" s="38"/>
    </row>
    <row r="13745" spans="8:18" ht="29.25" customHeight="1" x14ac:dyDescent="0.15">
      <c r="H13745" s="36"/>
      <c r="I13745" s="36"/>
      <c r="Q13745" s="37"/>
      <c r="R13745" s="38"/>
    </row>
    <row r="13746" spans="8:18" ht="29.25" customHeight="1" x14ac:dyDescent="0.15">
      <c r="H13746" s="36"/>
      <c r="I13746" s="36"/>
      <c r="Q13746" s="37"/>
      <c r="R13746" s="38"/>
    </row>
    <row r="13747" spans="8:18" ht="29.25" customHeight="1" x14ac:dyDescent="0.15">
      <c r="H13747" s="36"/>
      <c r="I13747" s="36"/>
      <c r="Q13747" s="37"/>
      <c r="R13747" s="38"/>
    </row>
    <row r="13748" spans="8:18" ht="29.25" customHeight="1" x14ac:dyDescent="0.15">
      <c r="H13748" s="36"/>
      <c r="I13748" s="36"/>
      <c r="Q13748" s="37"/>
      <c r="R13748" s="38"/>
    </row>
    <row r="13749" spans="8:18" ht="29.25" customHeight="1" x14ac:dyDescent="0.15">
      <c r="H13749" s="36"/>
      <c r="I13749" s="36"/>
      <c r="Q13749" s="37"/>
      <c r="R13749" s="38"/>
    </row>
    <row r="13750" spans="8:18" ht="29.25" customHeight="1" x14ac:dyDescent="0.15">
      <c r="H13750" s="36"/>
      <c r="I13750" s="36"/>
      <c r="Q13750" s="37"/>
      <c r="R13750" s="38"/>
    </row>
    <row r="13751" spans="8:18" ht="29.25" customHeight="1" x14ac:dyDescent="0.15">
      <c r="H13751" s="36"/>
      <c r="I13751" s="36"/>
      <c r="Q13751" s="37"/>
      <c r="R13751" s="38"/>
    </row>
    <row r="13752" spans="8:18" ht="29.25" customHeight="1" x14ac:dyDescent="0.15">
      <c r="H13752" s="36"/>
      <c r="I13752" s="36"/>
      <c r="Q13752" s="37"/>
      <c r="R13752" s="38"/>
    </row>
    <row r="13753" spans="8:18" ht="29.25" customHeight="1" x14ac:dyDescent="0.15">
      <c r="H13753" s="36"/>
      <c r="I13753" s="36"/>
      <c r="Q13753" s="37"/>
      <c r="R13753" s="38"/>
    </row>
    <row r="13754" spans="8:18" ht="29.25" customHeight="1" x14ac:dyDescent="0.15">
      <c r="H13754" s="36"/>
      <c r="I13754" s="36"/>
      <c r="Q13754" s="37"/>
      <c r="R13754" s="38"/>
    </row>
    <row r="13755" spans="8:18" ht="29.25" customHeight="1" x14ac:dyDescent="0.15">
      <c r="H13755" s="36"/>
      <c r="I13755" s="36"/>
      <c r="Q13755" s="37"/>
      <c r="R13755" s="38"/>
    </row>
    <row r="13756" spans="8:18" ht="29.25" customHeight="1" x14ac:dyDescent="0.15">
      <c r="H13756" s="36"/>
      <c r="I13756" s="36"/>
      <c r="Q13756" s="37"/>
      <c r="R13756" s="38"/>
    </row>
    <row r="13757" spans="8:18" ht="29.25" customHeight="1" x14ac:dyDescent="0.15">
      <c r="H13757" s="36"/>
      <c r="I13757" s="36"/>
      <c r="Q13757" s="37"/>
      <c r="R13757" s="38"/>
    </row>
    <row r="13758" spans="8:18" ht="29.25" customHeight="1" x14ac:dyDescent="0.15">
      <c r="H13758" s="36"/>
      <c r="I13758" s="36"/>
      <c r="Q13758" s="37"/>
      <c r="R13758" s="38"/>
    </row>
    <row r="13759" spans="8:18" ht="29.25" customHeight="1" x14ac:dyDescent="0.15">
      <c r="H13759" s="36"/>
      <c r="I13759" s="36"/>
      <c r="Q13759" s="37"/>
      <c r="R13759" s="38"/>
    </row>
    <row r="13760" spans="8:18" ht="29.25" customHeight="1" x14ac:dyDescent="0.15">
      <c r="H13760" s="36"/>
      <c r="I13760" s="36"/>
      <c r="Q13760" s="37"/>
      <c r="R13760" s="38"/>
    </row>
    <row r="13761" spans="8:18" ht="29.25" customHeight="1" x14ac:dyDescent="0.15">
      <c r="H13761" s="36"/>
      <c r="I13761" s="36"/>
      <c r="Q13761" s="37"/>
      <c r="R13761" s="38"/>
    </row>
    <row r="13762" spans="8:18" ht="29.25" customHeight="1" x14ac:dyDescent="0.15">
      <c r="H13762" s="36"/>
      <c r="I13762" s="36"/>
      <c r="Q13762" s="37"/>
      <c r="R13762" s="38"/>
    </row>
    <row r="13763" spans="8:18" ht="29.25" customHeight="1" x14ac:dyDescent="0.15">
      <c r="H13763" s="36"/>
      <c r="I13763" s="36"/>
      <c r="Q13763" s="37"/>
      <c r="R13763" s="38"/>
    </row>
    <row r="13764" spans="8:18" ht="29.25" customHeight="1" x14ac:dyDescent="0.15">
      <c r="H13764" s="36"/>
      <c r="I13764" s="36"/>
      <c r="Q13764" s="37"/>
      <c r="R13764" s="38"/>
    </row>
    <row r="13765" spans="8:18" ht="29.25" customHeight="1" x14ac:dyDescent="0.15">
      <c r="H13765" s="36"/>
      <c r="I13765" s="36"/>
      <c r="Q13765" s="37"/>
      <c r="R13765" s="38"/>
    </row>
    <row r="13766" spans="8:18" ht="29.25" customHeight="1" x14ac:dyDescent="0.15">
      <c r="H13766" s="36"/>
      <c r="I13766" s="36"/>
      <c r="Q13766" s="37"/>
      <c r="R13766" s="38"/>
    </row>
    <row r="13767" spans="8:18" ht="29.25" customHeight="1" x14ac:dyDescent="0.15">
      <c r="H13767" s="36"/>
      <c r="I13767" s="36"/>
      <c r="Q13767" s="37"/>
      <c r="R13767" s="38"/>
    </row>
    <row r="13768" spans="8:18" ht="29.25" customHeight="1" x14ac:dyDescent="0.15">
      <c r="H13768" s="36"/>
      <c r="I13768" s="36"/>
      <c r="Q13768" s="37"/>
      <c r="R13768" s="38"/>
    </row>
    <row r="13769" spans="8:18" ht="29.25" customHeight="1" x14ac:dyDescent="0.15">
      <c r="H13769" s="36"/>
      <c r="I13769" s="36"/>
      <c r="Q13769" s="37"/>
      <c r="R13769" s="38"/>
    </row>
    <row r="13770" spans="8:18" ht="29.25" customHeight="1" x14ac:dyDescent="0.15">
      <c r="H13770" s="36"/>
      <c r="I13770" s="36"/>
      <c r="Q13770" s="37"/>
      <c r="R13770" s="38"/>
    </row>
    <row r="13771" spans="8:18" ht="29.25" customHeight="1" x14ac:dyDescent="0.15">
      <c r="H13771" s="36"/>
      <c r="I13771" s="36"/>
      <c r="Q13771" s="37"/>
      <c r="R13771" s="38"/>
    </row>
    <row r="13772" spans="8:18" ht="29.25" customHeight="1" x14ac:dyDescent="0.15">
      <c r="H13772" s="36"/>
      <c r="I13772" s="36"/>
      <c r="Q13772" s="37"/>
      <c r="R13772" s="38"/>
    </row>
    <row r="13773" spans="8:18" ht="29.25" customHeight="1" x14ac:dyDescent="0.15">
      <c r="H13773" s="36"/>
      <c r="I13773" s="36"/>
      <c r="Q13773" s="37"/>
      <c r="R13773" s="38"/>
    </row>
    <row r="13774" spans="8:18" ht="29.25" customHeight="1" x14ac:dyDescent="0.15">
      <c r="H13774" s="36"/>
      <c r="I13774" s="36"/>
      <c r="Q13774" s="37"/>
      <c r="R13774" s="38"/>
    </row>
    <row r="13775" spans="8:18" ht="29.25" customHeight="1" x14ac:dyDescent="0.15">
      <c r="H13775" s="36"/>
      <c r="I13775" s="36"/>
      <c r="Q13775" s="37"/>
      <c r="R13775" s="38"/>
    </row>
    <row r="13776" spans="8:18" ht="29.25" customHeight="1" x14ac:dyDescent="0.15">
      <c r="H13776" s="36"/>
      <c r="I13776" s="36"/>
      <c r="Q13776" s="37"/>
      <c r="R13776" s="38"/>
    </row>
    <row r="13777" spans="8:18" ht="29.25" customHeight="1" x14ac:dyDescent="0.15">
      <c r="H13777" s="36"/>
      <c r="I13777" s="36"/>
      <c r="Q13777" s="37"/>
      <c r="R13777" s="38"/>
    </row>
    <row r="13778" spans="8:18" ht="29.25" customHeight="1" x14ac:dyDescent="0.15">
      <c r="H13778" s="36"/>
      <c r="I13778" s="36"/>
      <c r="Q13778" s="37"/>
      <c r="R13778" s="38"/>
    </row>
    <row r="13779" spans="8:18" ht="29.25" customHeight="1" x14ac:dyDescent="0.15">
      <c r="H13779" s="36"/>
      <c r="I13779" s="36"/>
      <c r="Q13779" s="37"/>
      <c r="R13779" s="38"/>
    </row>
    <row r="13780" spans="8:18" ht="29.25" customHeight="1" x14ac:dyDescent="0.15">
      <c r="H13780" s="36"/>
      <c r="I13780" s="36"/>
      <c r="Q13780" s="37"/>
      <c r="R13780" s="38"/>
    </row>
    <row r="13781" spans="8:18" ht="29.25" customHeight="1" x14ac:dyDescent="0.15">
      <c r="H13781" s="36"/>
      <c r="I13781" s="36"/>
      <c r="Q13781" s="37"/>
      <c r="R13781" s="38"/>
    </row>
    <row r="13782" spans="8:18" ht="29.25" customHeight="1" x14ac:dyDescent="0.15">
      <c r="H13782" s="36"/>
      <c r="I13782" s="36"/>
      <c r="Q13782" s="37"/>
      <c r="R13782" s="38"/>
    </row>
    <row r="13783" spans="8:18" ht="29.25" customHeight="1" x14ac:dyDescent="0.15">
      <c r="H13783" s="36"/>
      <c r="I13783" s="36"/>
      <c r="Q13783" s="37"/>
      <c r="R13783" s="38"/>
    </row>
    <row r="13784" spans="8:18" ht="29.25" customHeight="1" x14ac:dyDescent="0.15">
      <c r="H13784" s="36"/>
      <c r="I13784" s="36"/>
      <c r="Q13784" s="37"/>
      <c r="R13784" s="38"/>
    </row>
    <row r="13785" spans="8:18" ht="29.25" customHeight="1" x14ac:dyDescent="0.15">
      <c r="H13785" s="36"/>
      <c r="I13785" s="36"/>
      <c r="Q13785" s="37"/>
      <c r="R13785" s="38"/>
    </row>
    <row r="13786" spans="8:18" ht="29.25" customHeight="1" x14ac:dyDescent="0.15">
      <c r="H13786" s="36"/>
      <c r="I13786" s="36"/>
      <c r="Q13786" s="37"/>
      <c r="R13786" s="38"/>
    </row>
    <row r="13787" spans="8:18" ht="29.25" customHeight="1" x14ac:dyDescent="0.15">
      <c r="H13787" s="36"/>
      <c r="I13787" s="36"/>
      <c r="Q13787" s="37"/>
      <c r="R13787" s="38"/>
    </row>
    <row r="13788" spans="8:18" ht="29.25" customHeight="1" x14ac:dyDescent="0.15">
      <c r="H13788" s="36"/>
      <c r="I13788" s="36"/>
      <c r="Q13788" s="37"/>
      <c r="R13788" s="38"/>
    </row>
    <row r="13789" spans="8:18" ht="29.25" customHeight="1" x14ac:dyDescent="0.15">
      <c r="H13789" s="36"/>
      <c r="I13789" s="36"/>
      <c r="Q13789" s="37"/>
      <c r="R13789" s="38"/>
    </row>
    <row r="13790" spans="8:18" ht="29.25" customHeight="1" x14ac:dyDescent="0.15">
      <c r="H13790" s="36"/>
      <c r="I13790" s="36"/>
      <c r="Q13790" s="37"/>
      <c r="R13790" s="38"/>
    </row>
    <row r="13791" spans="8:18" ht="29.25" customHeight="1" x14ac:dyDescent="0.15">
      <c r="H13791" s="36"/>
      <c r="I13791" s="36"/>
      <c r="Q13791" s="37"/>
      <c r="R13791" s="38"/>
    </row>
    <row r="13792" spans="8:18" ht="29.25" customHeight="1" x14ac:dyDescent="0.15">
      <c r="H13792" s="36"/>
      <c r="I13792" s="36"/>
      <c r="Q13792" s="37"/>
      <c r="R13792" s="38"/>
    </row>
    <row r="13793" spans="8:18" ht="29.25" customHeight="1" x14ac:dyDescent="0.15">
      <c r="H13793" s="36"/>
      <c r="I13793" s="36"/>
      <c r="Q13793" s="37"/>
      <c r="R13793" s="38"/>
    </row>
    <row r="13794" spans="8:18" ht="29.25" customHeight="1" x14ac:dyDescent="0.15">
      <c r="H13794" s="36"/>
      <c r="I13794" s="36"/>
      <c r="Q13794" s="37"/>
      <c r="R13794" s="38"/>
    </row>
    <row r="13795" spans="8:18" ht="29.25" customHeight="1" x14ac:dyDescent="0.15">
      <c r="H13795" s="36"/>
      <c r="I13795" s="36"/>
      <c r="Q13795" s="37"/>
      <c r="R13795" s="38"/>
    </row>
    <row r="13796" spans="8:18" ht="29.25" customHeight="1" x14ac:dyDescent="0.15">
      <c r="H13796" s="36"/>
      <c r="I13796" s="36"/>
      <c r="Q13796" s="37"/>
      <c r="R13796" s="38"/>
    </row>
    <row r="13797" spans="8:18" ht="29.25" customHeight="1" x14ac:dyDescent="0.15">
      <c r="H13797" s="36"/>
      <c r="I13797" s="36"/>
      <c r="Q13797" s="37"/>
      <c r="R13797" s="38"/>
    </row>
    <row r="13798" spans="8:18" ht="29.25" customHeight="1" x14ac:dyDescent="0.15">
      <c r="H13798" s="36"/>
      <c r="I13798" s="36"/>
      <c r="Q13798" s="37"/>
      <c r="R13798" s="38"/>
    </row>
    <row r="13799" spans="8:18" ht="29.25" customHeight="1" x14ac:dyDescent="0.15">
      <c r="H13799" s="36"/>
      <c r="I13799" s="36"/>
      <c r="Q13799" s="37"/>
      <c r="R13799" s="38"/>
    </row>
    <row r="13800" spans="8:18" ht="29.25" customHeight="1" x14ac:dyDescent="0.15">
      <c r="H13800" s="36"/>
      <c r="I13800" s="36"/>
      <c r="Q13800" s="37"/>
      <c r="R13800" s="38"/>
    </row>
    <row r="13801" spans="8:18" ht="29.25" customHeight="1" x14ac:dyDescent="0.15">
      <c r="H13801" s="36"/>
      <c r="I13801" s="36"/>
      <c r="Q13801" s="37"/>
      <c r="R13801" s="38"/>
    </row>
    <row r="13802" spans="8:18" ht="29.25" customHeight="1" x14ac:dyDescent="0.15">
      <c r="H13802" s="36"/>
      <c r="I13802" s="36"/>
      <c r="Q13802" s="37"/>
      <c r="R13802" s="38"/>
    </row>
    <row r="13803" spans="8:18" ht="29.25" customHeight="1" x14ac:dyDescent="0.15">
      <c r="H13803" s="36"/>
      <c r="I13803" s="36"/>
      <c r="Q13803" s="37"/>
      <c r="R13803" s="38"/>
    </row>
    <row r="13804" spans="8:18" ht="29.25" customHeight="1" x14ac:dyDescent="0.15">
      <c r="H13804" s="36"/>
      <c r="I13804" s="36"/>
      <c r="Q13804" s="37"/>
      <c r="R13804" s="38"/>
    </row>
    <row r="13805" spans="8:18" ht="29.25" customHeight="1" x14ac:dyDescent="0.15">
      <c r="H13805" s="36"/>
      <c r="I13805" s="36"/>
      <c r="Q13805" s="37"/>
      <c r="R13805" s="38"/>
    </row>
    <row r="13806" spans="8:18" ht="29.25" customHeight="1" x14ac:dyDescent="0.15">
      <c r="H13806" s="36"/>
      <c r="I13806" s="36"/>
      <c r="Q13806" s="37"/>
      <c r="R13806" s="38"/>
    </row>
    <row r="13807" spans="8:18" ht="29.25" customHeight="1" x14ac:dyDescent="0.15">
      <c r="H13807" s="36"/>
      <c r="I13807" s="36"/>
      <c r="Q13807" s="37"/>
      <c r="R13807" s="38"/>
    </row>
    <row r="13808" spans="8:18" ht="29.25" customHeight="1" x14ac:dyDescent="0.15">
      <c r="H13808" s="36"/>
      <c r="I13808" s="36"/>
      <c r="Q13808" s="37"/>
      <c r="R13808" s="38"/>
    </row>
    <row r="13809" spans="8:18" ht="29.25" customHeight="1" x14ac:dyDescent="0.15">
      <c r="H13809" s="36"/>
      <c r="I13809" s="36"/>
      <c r="Q13809" s="37"/>
      <c r="R13809" s="38"/>
    </row>
    <row r="13810" spans="8:18" ht="29.25" customHeight="1" x14ac:dyDescent="0.15">
      <c r="H13810" s="36"/>
      <c r="I13810" s="36"/>
      <c r="Q13810" s="37"/>
      <c r="R13810" s="38"/>
    </row>
    <row r="13811" spans="8:18" ht="29.25" customHeight="1" x14ac:dyDescent="0.15">
      <c r="H13811" s="36"/>
      <c r="I13811" s="36"/>
      <c r="Q13811" s="37"/>
      <c r="R13811" s="38"/>
    </row>
    <row r="13812" spans="8:18" ht="29.25" customHeight="1" x14ac:dyDescent="0.15">
      <c r="H13812" s="36"/>
      <c r="I13812" s="36"/>
      <c r="Q13812" s="37"/>
      <c r="R13812" s="38"/>
    </row>
    <row r="13813" spans="8:18" ht="29.25" customHeight="1" x14ac:dyDescent="0.15">
      <c r="H13813" s="36"/>
      <c r="I13813" s="36"/>
      <c r="Q13813" s="37"/>
      <c r="R13813" s="38"/>
    </row>
    <row r="13814" spans="8:18" ht="29.25" customHeight="1" x14ac:dyDescent="0.15">
      <c r="H13814" s="36"/>
      <c r="I13814" s="36"/>
      <c r="Q13814" s="37"/>
      <c r="R13814" s="38"/>
    </row>
    <row r="13815" spans="8:18" ht="29.25" customHeight="1" x14ac:dyDescent="0.15">
      <c r="H13815" s="36"/>
      <c r="I13815" s="36"/>
      <c r="Q13815" s="37"/>
      <c r="R13815" s="38"/>
    </row>
    <row r="13816" spans="8:18" ht="29.25" customHeight="1" x14ac:dyDescent="0.15">
      <c r="H13816" s="36"/>
      <c r="I13816" s="36"/>
      <c r="Q13816" s="37"/>
      <c r="R13816" s="38"/>
    </row>
    <row r="13817" spans="8:18" ht="29.25" customHeight="1" x14ac:dyDescent="0.15">
      <c r="H13817" s="36"/>
      <c r="I13817" s="36"/>
      <c r="Q13817" s="37"/>
      <c r="R13817" s="38"/>
    </row>
    <row r="13818" spans="8:18" ht="29.25" customHeight="1" x14ac:dyDescent="0.15">
      <c r="H13818" s="36"/>
      <c r="I13818" s="36"/>
      <c r="Q13818" s="37"/>
      <c r="R13818" s="38"/>
    </row>
    <row r="13819" spans="8:18" ht="29.25" customHeight="1" x14ac:dyDescent="0.15">
      <c r="H13819" s="36"/>
      <c r="I13819" s="36"/>
      <c r="Q13819" s="37"/>
      <c r="R13819" s="38"/>
    </row>
    <row r="13820" spans="8:18" ht="29.25" customHeight="1" x14ac:dyDescent="0.15">
      <c r="H13820" s="36"/>
      <c r="I13820" s="36"/>
      <c r="Q13820" s="37"/>
      <c r="R13820" s="38"/>
    </row>
    <row r="13821" spans="8:18" ht="29.25" customHeight="1" x14ac:dyDescent="0.15">
      <c r="H13821" s="36"/>
      <c r="I13821" s="36"/>
      <c r="Q13821" s="37"/>
      <c r="R13821" s="38"/>
    </row>
    <row r="13822" spans="8:18" ht="29.25" customHeight="1" x14ac:dyDescent="0.15">
      <c r="H13822" s="36"/>
      <c r="I13822" s="36"/>
      <c r="Q13822" s="37"/>
      <c r="R13822" s="38"/>
    </row>
    <row r="13823" spans="8:18" ht="29.25" customHeight="1" x14ac:dyDescent="0.15">
      <c r="H13823" s="36"/>
      <c r="I13823" s="36"/>
      <c r="Q13823" s="37"/>
      <c r="R13823" s="38"/>
    </row>
    <row r="13824" spans="8:18" ht="29.25" customHeight="1" x14ac:dyDescent="0.15">
      <c r="H13824" s="36"/>
      <c r="I13824" s="36"/>
      <c r="Q13824" s="37"/>
      <c r="R13824" s="38"/>
    </row>
    <row r="13825" spans="8:18" ht="29.25" customHeight="1" x14ac:dyDescent="0.15">
      <c r="H13825" s="36"/>
      <c r="I13825" s="36"/>
      <c r="Q13825" s="37"/>
      <c r="R13825" s="38"/>
    </row>
    <row r="13826" spans="8:18" ht="29.25" customHeight="1" x14ac:dyDescent="0.15">
      <c r="H13826" s="36"/>
      <c r="I13826" s="36"/>
      <c r="Q13826" s="37"/>
      <c r="R13826" s="38"/>
    </row>
    <row r="13827" spans="8:18" ht="29.25" customHeight="1" x14ac:dyDescent="0.15">
      <c r="H13827" s="36"/>
      <c r="I13827" s="36"/>
      <c r="Q13827" s="37"/>
      <c r="R13827" s="38"/>
    </row>
    <row r="13828" spans="8:18" ht="29.25" customHeight="1" x14ac:dyDescent="0.15">
      <c r="H13828" s="36"/>
      <c r="I13828" s="36"/>
      <c r="Q13828" s="37"/>
      <c r="R13828" s="38"/>
    </row>
    <row r="13829" spans="8:18" ht="29.25" customHeight="1" x14ac:dyDescent="0.15">
      <c r="H13829" s="36"/>
      <c r="I13829" s="36"/>
      <c r="Q13829" s="37"/>
      <c r="R13829" s="38"/>
    </row>
    <row r="13830" spans="8:18" ht="29.25" customHeight="1" x14ac:dyDescent="0.15">
      <c r="H13830" s="36"/>
      <c r="I13830" s="36"/>
      <c r="Q13830" s="37"/>
      <c r="R13830" s="38"/>
    </row>
    <row r="13831" spans="8:18" ht="29.25" customHeight="1" x14ac:dyDescent="0.15">
      <c r="H13831" s="36"/>
      <c r="I13831" s="36"/>
      <c r="Q13831" s="37"/>
      <c r="R13831" s="38"/>
    </row>
    <row r="13832" spans="8:18" ht="29.25" customHeight="1" x14ac:dyDescent="0.15">
      <c r="H13832" s="36"/>
      <c r="I13832" s="36"/>
      <c r="Q13832" s="37"/>
      <c r="R13832" s="38"/>
    </row>
    <row r="13833" spans="8:18" ht="29.25" customHeight="1" x14ac:dyDescent="0.15">
      <c r="H13833" s="36"/>
      <c r="I13833" s="36"/>
      <c r="Q13833" s="37"/>
      <c r="R13833" s="38"/>
    </row>
    <row r="13834" spans="8:18" ht="29.25" customHeight="1" x14ac:dyDescent="0.15">
      <c r="H13834" s="36"/>
      <c r="I13834" s="36"/>
      <c r="Q13834" s="37"/>
      <c r="R13834" s="38"/>
    </row>
    <row r="13835" spans="8:18" ht="29.25" customHeight="1" x14ac:dyDescent="0.15">
      <c r="H13835" s="36"/>
      <c r="I13835" s="36"/>
      <c r="Q13835" s="37"/>
      <c r="R13835" s="38"/>
    </row>
    <row r="13836" spans="8:18" ht="29.25" customHeight="1" x14ac:dyDescent="0.15">
      <c r="H13836" s="36"/>
      <c r="I13836" s="36"/>
      <c r="Q13836" s="37"/>
      <c r="R13836" s="38"/>
    </row>
    <row r="13837" spans="8:18" ht="29.25" customHeight="1" x14ac:dyDescent="0.15">
      <c r="H13837" s="36"/>
      <c r="I13837" s="36"/>
      <c r="Q13837" s="37"/>
      <c r="R13837" s="38"/>
    </row>
    <row r="13838" spans="8:18" ht="29.25" customHeight="1" x14ac:dyDescent="0.15">
      <c r="H13838" s="36"/>
      <c r="I13838" s="36"/>
      <c r="Q13838" s="37"/>
      <c r="R13838" s="38"/>
    </row>
    <row r="13839" spans="8:18" ht="29.25" customHeight="1" x14ac:dyDescent="0.15">
      <c r="H13839" s="36"/>
      <c r="I13839" s="36"/>
      <c r="Q13839" s="37"/>
      <c r="R13839" s="38"/>
    </row>
    <row r="13840" spans="8:18" ht="29.25" customHeight="1" x14ac:dyDescent="0.15">
      <c r="H13840" s="36"/>
      <c r="I13840" s="36"/>
      <c r="Q13840" s="37"/>
      <c r="R13840" s="38"/>
    </row>
    <row r="13841" spans="8:18" ht="29.25" customHeight="1" x14ac:dyDescent="0.15">
      <c r="H13841" s="36"/>
      <c r="I13841" s="36"/>
      <c r="Q13841" s="37"/>
      <c r="R13841" s="38"/>
    </row>
    <row r="13842" spans="8:18" ht="29.25" customHeight="1" x14ac:dyDescent="0.15">
      <c r="H13842" s="36"/>
      <c r="I13842" s="36"/>
      <c r="Q13842" s="37"/>
      <c r="R13842" s="38"/>
    </row>
    <row r="13843" spans="8:18" ht="29.25" customHeight="1" x14ac:dyDescent="0.15">
      <c r="H13843" s="36"/>
      <c r="I13843" s="36"/>
      <c r="Q13843" s="37"/>
      <c r="R13843" s="38"/>
    </row>
    <row r="13844" spans="8:18" ht="29.25" customHeight="1" x14ac:dyDescent="0.15">
      <c r="H13844" s="36"/>
      <c r="I13844" s="36"/>
      <c r="Q13844" s="37"/>
      <c r="R13844" s="38"/>
    </row>
    <row r="13845" spans="8:18" ht="29.25" customHeight="1" x14ac:dyDescent="0.15">
      <c r="H13845" s="36"/>
      <c r="I13845" s="36"/>
      <c r="Q13845" s="37"/>
      <c r="R13845" s="38"/>
    </row>
    <row r="13846" spans="8:18" ht="29.25" customHeight="1" x14ac:dyDescent="0.15">
      <c r="H13846" s="36"/>
      <c r="I13846" s="36"/>
      <c r="Q13846" s="37"/>
      <c r="R13846" s="38"/>
    </row>
    <row r="13847" spans="8:18" ht="29.25" customHeight="1" x14ac:dyDescent="0.15">
      <c r="H13847" s="36"/>
      <c r="I13847" s="36"/>
      <c r="Q13847" s="37"/>
      <c r="R13847" s="38"/>
    </row>
    <row r="13848" spans="8:18" ht="29.25" customHeight="1" x14ac:dyDescent="0.15">
      <c r="H13848" s="36"/>
      <c r="I13848" s="36"/>
      <c r="Q13848" s="37"/>
      <c r="R13848" s="38"/>
    </row>
    <row r="13849" spans="8:18" ht="29.25" customHeight="1" x14ac:dyDescent="0.15">
      <c r="H13849" s="36"/>
      <c r="I13849" s="36"/>
      <c r="Q13849" s="37"/>
      <c r="R13849" s="38"/>
    </row>
    <row r="13850" spans="8:18" ht="29.25" customHeight="1" x14ac:dyDescent="0.15">
      <c r="H13850" s="36"/>
      <c r="I13850" s="36"/>
      <c r="Q13850" s="37"/>
      <c r="R13850" s="38"/>
    </row>
    <row r="13851" spans="8:18" ht="29.25" customHeight="1" x14ac:dyDescent="0.15">
      <c r="H13851" s="36"/>
      <c r="I13851" s="36"/>
      <c r="Q13851" s="37"/>
      <c r="R13851" s="38"/>
    </row>
    <row r="13852" spans="8:18" ht="29.25" customHeight="1" x14ac:dyDescent="0.15">
      <c r="H13852" s="36"/>
      <c r="I13852" s="36"/>
      <c r="Q13852" s="37"/>
      <c r="R13852" s="38"/>
    </row>
    <row r="13853" spans="8:18" ht="29.25" customHeight="1" x14ac:dyDescent="0.15">
      <c r="H13853" s="36"/>
      <c r="I13853" s="36"/>
      <c r="Q13853" s="37"/>
      <c r="R13853" s="38"/>
    </row>
    <row r="13854" spans="8:18" ht="29.25" customHeight="1" x14ac:dyDescent="0.15">
      <c r="H13854" s="36"/>
      <c r="I13854" s="36"/>
      <c r="Q13854" s="37"/>
      <c r="R13854" s="38"/>
    </row>
    <row r="13855" spans="8:18" ht="29.25" customHeight="1" x14ac:dyDescent="0.15">
      <c r="H13855" s="36"/>
      <c r="I13855" s="36"/>
      <c r="Q13855" s="37"/>
      <c r="R13855" s="38"/>
    </row>
    <row r="13856" spans="8:18" ht="29.25" customHeight="1" x14ac:dyDescent="0.15">
      <c r="H13856" s="36"/>
      <c r="I13856" s="36"/>
      <c r="Q13856" s="37"/>
      <c r="R13856" s="38"/>
    </row>
    <row r="13857" spans="8:18" ht="29.25" customHeight="1" x14ac:dyDescent="0.15">
      <c r="H13857" s="36"/>
      <c r="I13857" s="36"/>
      <c r="Q13857" s="37"/>
      <c r="R13857" s="38"/>
    </row>
    <row r="13858" spans="8:18" ht="29.25" customHeight="1" x14ac:dyDescent="0.15">
      <c r="H13858" s="36"/>
      <c r="I13858" s="36"/>
      <c r="Q13858" s="37"/>
      <c r="R13858" s="38"/>
    </row>
    <row r="13859" spans="8:18" ht="29.25" customHeight="1" x14ac:dyDescent="0.15">
      <c r="H13859" s="36"/>
      <c r="I13859" s="36"/>
      <c r="Q13859" s="37"/>
      <c r="R13859" s="38"/>
    </row>
    <row r="13860" spans="8:18" ht="29.25" customHeight="1" x14ac:dyDescent="0.15">
      <c r="H13860" s="36"/>
      <c r="I13860" s="36"/>
      <c r="Q13860" s="37"/>
      <c r="R13860" s="38"/>
    </row>
    <row r="13861" spans="8:18" ht="29.25" customHeight="1" x14ac:dyDescent="0.15">
      <c r="H13861" s="36"/>
      <c r="I13861" s="36"/>
      <c r="Q13861" s="37"/>
      <c r="R13861" s="38"/>
    </row>
    <row r="13862" spans="8:18" ht="29.25" customHeight="1" x14ac:dyDescent="0.15">
      <c r="H13862" s="36"/>
      <c r="I13862" s="36"/>
      <c r="Q13862" s="37"/>
      <c r="R13862" s="38"/>
    </row>
    <row r="13863" spans="8:18" ht="29.25" customHeight="1" x14ac:dyDescent="0.15">
      <c r="H13863" s="36"/>
      <c r="I13863" s="36"/>
      <c r="Q13863" s="37"/>
      <c r="R13863" s="38"/>
    </row>
    <row r="13864" spans="8:18" ht="29.25" customHeight="1" x14ac:dyDescent="0.15">
      <c r="H13864" s="36"/>
      <c r="I13864" s="36"/>
      <c r="Q13864" s="37"/>
      <c r="R13864" s="38"/>
    </row>
    <row r="13865" spans="8:18" ht="29.25" customHeight="1" x14ac:dyDescent="0.15">
      <c r="H13865" s="36"/>
      <c r="I13865" s="36"/>
      <c r="Q13865" s="37"/>
      <c r="R13865" s="38"/>
    </row>
    <row r="13866" spans="8:18" ht="29.25" customHeight="1" x14ac:dyDescent="0.15">
      <c r="H13866" s="36"/>
      <c r="I13866" s="36"/>
      <c r="Q13866" s="37"/>
      <c r="R13866" s="38"/>
    </row>
    <row r="13867" spans="8:18" ht="29.25" customHeight="1" x14ac:dyDescent="0.15">
      <c r="H13867" s="36"/>
      <c r="I13867" s="36"/>
      <c r="Q13867" s="37"/>
      <c r="R13867" s="38"/>
    </row>
    <row r="13868" spans="8:18" ht="29.25" customHeight="1" x14ac:dyDescent="0.15">
      <c r="H13868" s="36"/>
      <c r="I13868" s="36"/>
      <c r="Q13868" s="37"/>
      <c r="R13868" s="38"/>
    </row>
    <row r="13869" spans="8:18" ht="29.25" customHeight="1" x14ac:dyDescent="0.15">
      <c r="H13869" s="36"/>
      <c r="I13869" s="36"/>
      <c r="Q13869" s="37"/>
      <c r="R13869" s="38"/>
    </row>
    <row r="13870" spans="8:18" ht="29.25" customHeight="1" x14ac:dyDescent="0.15">
      <c r="H13870" s="36"/>
      <c r="I13870" s="36"/>
      <c r="Q13870" s="37"/>
      <c r="R13870" s="38"/>
    </row>
    <row r="13871" spans="8:18" ht="29.25" customHeight="1" x14ac:dyDescent="0.15">
      <c r="H13871" s="36"/>
      <c r="I13871" s="36"/>
      <c r="Q13871" s="37"/>
      <c r="R13871" s="38"/>
    </row>
    <row r="13872" spans="8:18" ht="29.25" customHeight="1" x14ac:dyDescent="0.15">
      <c r="H13872" s="36"/>
      <c r="I13872" s="36"/>
      <c r="Q13872" s="37"/>
      <c r="R13872" s="38"/>
    </row>
    <row r="13873" spans="8:18" ht="29.25" customHeight="1" x14ac:dyDescent="0.15">
      <c r="H13873" s="36"/>
      <c r="I13873" s="36"/>
      <c r="Q13873" s="37"/>
      <c r="R13873" s="38"/>
    </row>
    <row r="13874" spans="8:18" ht="29.25" customHeight="1" x14ac:dyDescent="0.15">
      <c r="H13874" s="36"/>
      <c r="I13874" s="36"/>
      <c r="Q13874" s="37"/>
      <c r="R13874" s="38"/>
    </row>
    <row r="13875" spans="8:18" ht="29.25" customHeight="1" x14ac:dyDescent="0.15">
      <c r="H13875" s="36"/>
      <c r="I13875" s="36"/>
      <c r="Q13875" s="37"/>
      <c r="R13875" s="38"/>
    </row>
    <row r="13876" spans="8:18" ht="29.25" customHeight="1" x14ac:dyDescent="0.15">
      <c r="H13876" s="36"/>
      <c r="I13876" s="36"/>
      <c r="Q13876" s="37"/>
      <c r="R13876" s="38"/>
    </row>
    <row r="13877" spans="8:18" ht="29.25" customHeight="1" x14ac:dyDescent="0.15">
      <c r="H13877" s="36"/>
      <c r="I13877" s="36"/>
      <c r="Q13877" s="37"/>
      <c r="R13877" s="38"/>
    </row>
    <row r="13878" spans="8:18" ht="29.25" customHeight="1" x14ac:dyDescent="0.15">
      <c r="H13878" s="36"/>
      <c r="I13878" s="36"/>
      <c r="Q13878" s="37"/>
      <c r="R13878" s="38"/>
    </row>
    <row r="13879" spans="8:18" ht="29.25" customHeight="1" x14ac:dyDescent="0.15">
      <c r="H13879" s="36"/>
      <c r="I13879" s="36"/>
      <c r="Q13879" s="37"/>
      <c r="R13879" s="38"/>
    </row>
    <row r="13880" spans="8:18" ht="29.25" customHeight="1" x14ac:dyDescent="0.15">
      <c r="H13880" s="36"/>
      <c r="I13880" s="36"/>
      <c r="Q13880" s="37"/>
      <c r="R13880" s="38"/>
    </row>
    <row r="13881" spans="8:18" ht="29.25" customHeight="1" x14ac:dyDescent="0.15">
      <c r="H13881" s="36"/>
      <c r="I13881" s="36"/>
      <c r="Q13881" s="37"/>
      <c r="R13881" s="38"/>
    </row>
    <row r="13882" spans="8:18" ht="29.25" customHeight="1" x14ac:dyDescent="0.15">
      <c r="H13882" s="36"/>
      <c r="I13882" s="36"/>
      <c r="Q13882" s="37"/>
      <c r="R13882" s="38"/>
    </row>
    <row r="13883" spans="8:18" ht="29.25" customHeight="1" x14ac:dyDescent="0.15">
      <c r="H13883" s="36"/>
      <c r="I13883" s="36"/>
      <c r="Q13883" s="37"/>
      <c r="R13883" s="38"/>
    </row>
    <row r="13884" spans="8:18" ht="29.25" customHeight="1" x14ac:dyDescent="0.15">
      <c r="H13884" s="36"/>
      <c r="I13884" s="36"/>
      <c r="Q13884" s="37"/>
      <c r="R13884" s="38"/>
    </row>
    <row r="13885" spans="8:18" ht="29.25" customHeight="1" x14ac:dyDescent="0.15">
      <c r="H13885" s="36"/>
      <c r="I13885" s="36"/>
      <c r="Q13885" s="37"/>
      <c r="R13885" s="38"/>
    </row>
    <row r="13886" spans="8:18" ht="29.25" customHeight="1" x14ac:dyDescent="0.15">
      <c r="H13886" s="36"/>
      <c r="I13886" s="36"/>
      <c r="Q13886" s="37"/>
      <c r="R13886" s="38"/>
    </row>
    <row r="13887" spans="8:18" ht="29.25" customHeight="1" x14ac:dyDescent="0.15">
      <c r="H13887" s="36"/>
      <c r="I13887" s="36"/>
      <c r="Q13887" s="37"/>
      <c r="R13887" s="38"/>
    </row>
    <row r="13888" spans="8:18" ht="29.25" customHeight="1" x14ac:dyDescent="0.15">
      <c r="H13888" s="36"/>
      <c r="I13888" s="36"/>
      <c r="Q13888" s="37"/>
      <c r="R13888" s="38"/>
    </row>
    <row r="13889" spans="8:18" ht="29.25" customHeight="1" x14ac:dyDescent="0.15">
      <c r="H13889" s="36"/>
      <c r="I13889" s="36"/>
      <c r="Q13889" s="37"/>
      <c r="R13889" s="38"/>
    </row>
    <row r="13890" spans="8:18" ht="29.25" customHeight="1" x14ac:dyDescent="0.15">
      <c r="H13890" s="36"/>
      <c r="I13890" s="36"/>
      <c r="Q13890" s="37"/>
      <c r="R13890" s="38"/>
    </row>
    <row r="13891" spans="8:18" ht="29.25" customHeight="1" x14ac:dyDescent="0.15">
      <c r="H13891" s="36"/>
      <c r="I13891" s="36"/>
      <c r="Q13891" s="37"/>
      <c r="R13891" s="38"/>
    </row>
    <row r="13892" spans="8:18" ht="29.25" customHeight="1" x14ac:dyDescent="0.15">
      <c r="H13892" s="36"/>
      <c r="I13892" s="36"/>
      <c r="Q13892" s="37"/>
      <c r="R13892" s="38"/>
    </row>
    <row r="13893" spans="8:18" ht="29.25" customHeight="1" x14ac:dyDescent="0.15">
      <c r="H13893" s="36"/>
      <c r="I13893" s="36"/>
      <c r="Q13893" s="37"/>
      <c r="R13893" s="38"/>
    </row>
    <row r="13894" spans="8:18" ht="29.25" customHeight="1" x14ac:dyDescent="0.15">
      <c r="H13894" s="36"/>
      <c r="I13894" s="36"/>
      <c r="Q13894" s="37"/>
      <c r="R13894" s="38"/>
    </row>
    <row r="13895" spans="8:18" ht="29.25" customHeight="1" x14ac:dyDescent="0.15">
      <c r="H13895" s="36"/>
      <c r="I13895" s="36"/>
      <c r="Q13895" s="37"/>
      <c r="R13895" s="38"/>
    </row>
    <row r="13896" spans="8:18" ht="29.25" customHeight="1" x14ac:dyDescent="0.15">
      <c r="H13896" s="36"/>
      <c r="I13896" s="36"/>
      <c r="Q13896" s="37"/>
      <c r="R13896" s="38"/>
    </row>
    <row r="13897" spans="8:18" ht="29.25" customHeight="1" x14ac:dyDescent="0.15">
      <c r="H13897" s="36"/>
      <c r="I13897" s="36"/>
      <c r="Q13897" s="37"/>
      <c r="R13897" s="38"/>
    </row>
    <row r="13898" spans="8:18" ht="29.25" customHeight="1" x14ac:dyDescent="0.15">
      <c r="H13898" s="36"/>
      <c r="I13898" s="36"/>
      <c r="Q13898" s="37"/>
      <c r="R13898" s="38"/>
    </row>
    <row r="13899" spans="8:18" ht="29.25" customHeight="1" x14ac:dyDescent="0.15">
      <c r="H13899" s="36"/>
      <c r="I13899" s="36"/>
      <c r="Q13899" s="37"/>
      <c r="R13899" s="38"/>
    </row>
    <row r="13900" spans="8:18" ht="29.25" customHeight="1" x14ac:dyDescent="0.15">
      <c r="H13900" s="36"/>
      <c r="I13900" s="36"/>
      <c r="Q13900" s="37"/>
      <c r="R13900" s="38"/>
    </row>
    <row r="13901" spans="8:18" ht="29.25" customHeight="1" x14ac:dyDescent="0.15">
      <c r="H13901" s="36"/>
      <c r="I13901" s="36"/>
      <c r="Q13901" s="37"/>
      <c r="R13901" s="38"/>
    </row>
    <row r="13902" spans="8:18" ht="29.25" customHeight="1" x14ac:dyDescent="0.15">
      <c r="H13902" s="36"/>
      <c r="I13902" s="36"/>
      <c r="Q13902" s="37"/>
      <c r="R13902" s="38"/>
    </row>
    <row r="13903" spans="8:18" ht="29.25" customHeight="1" x14ac:dyDescent="0.15">
      <c r="H13903" s="36"/>
      <c r="I13903" s="36"/>
      <c r="Q13903" s="37"/>
      <c r="R13903" s="38"/>
    </row>
    <row r="13904" spans="8:18" ht="29.25" customHeight="1" x14ac:dyDescent="0.15">
      <c r="H13904" s="36"/>
      <c r="I13904" s="36"/>
      <c r="Q13904" s="37"/>
      <c r="R13904" s="38"/>
    </row>
    <row r="13905" spans="8:18" ht="29.25" customHeight="1" x14ac:dyDescent="0.15">
      <c r="H13905" s="36"/>
      <c r="I13905" s="36"/>
      <c r="Q13905" s="37"/>
      <c r="R13905" s="38"/>
    </row>
    <row r="13906" spans="8:18" ht="29.25" customHeight="1" x14ac:dyDescent="0.15">
      <c r="H13906" s="36"/>
      <c r="I13906" s="36"/>
      <c r="Q13906" s="37"/>
      <c r="R13906" s="38"/>
    </row>
    <row r="13907" spans="8:18" ht="29.25" customHeight="1" x14ac:dyDescent="0.15">
      <c r="H13907" s="36"/>
      <c r="I13907" s="36"/>
      <c r="Q13907" s="37"/>
      <c r="R13907" s="38"/>
    </row>
    <row r="13908" spans="8:18" ht="29.25" customHeight="1" x14ac:dyDescent="0.15">
      <c r="H13908" s="36"/>
      <c r="I13908" s="36"/>
      <c r="Q13908" s="37"/>
      <c r="R13908" s="38"/>
    </row>
    <row r="13909" spans="8:18" ht="29.25" customHeight="1" x14ac:dyDescent="0.15">
      <c r="H13909" s="36"/>
      <c r="I13909" s="36"/>
      <c r="Q13909" s="37"/>
      <c r="R13909" s="38"/>
    </row>
    <row r="13910" spans="8:18" ht="29.25" customHeight="1" x14ac:dyDescent="0.15">
      <c r="H13910" s="36"/>
      <c r="I13910" s="36"/>
      <c r="Q13910" s="37"/>
      <c r="R13910" s="38"/>
    </row>
    <row r="13911" spans="8:18" ht="29.25" customHeight="1" x14ac:dyDescent="0.15">
      <c r="H13911" s="36"/>
      <c r="I13911" s="36"/>
      <c r="Q13911" s="37"/>
      <c r="R13911" s="38"/>
    </row>
    <row r="13912" spans="8:18" ht="29.25" customHeight="1" x14ac:dyDescent="0.15">
      <c r="H13912" s="36"/>
      <c r="I13912" s="36"/>
      <c r="Q13912" s="37"/>
      <c r="R13912" s="38"/>
    </row>
    <row r="13913" spans="8:18" ht="29.25" customHeight="1" x14ac:dyDescent="0.15">
      <c r="H13913" s="36"/>
      <c r="I13913" s="36"/>
      <c r="Q13913" s="37"/>
      <c r="R13913" s="38"/>
    </row>
    <row r="13914" spans="8:18" ht="29.25" customHeight="1" x14ac:dyDescent="0.15">
      <c r="H13914" s="36"/>
      <c r="I13914" s="36"/>
      <c r="Q13914" s="37"/>
      <c r="R13914" s="38"/>
    </row>
    <row r="13915" spans="8:18" ht="29.25" customHeight="1" x14ac:dyDescent="0.15">
      <c r="H13915" s="36"/>
      <c r="I13915" s="36"/>
      <c r="Q13915" s="37"/>
      <c r="R13915" s="38"/>
    </row>
    <row r="13916" spans="8:18" ht="29.25" customHeight="1" x14ac:dyDescent="0.15">
      <c r="H13916" s="36"/>
      <c r="I13916" s="36"/>
      <c r="Q13916" s="37"/>
      <c r="R13916" s="38"/>
    </row>
    <row r="13917" spans="8:18" ht="29.25" customHeight="1" x14ac:dyDescent="0.15">
      <c r="H13917" s="36"/>
      <c r="I13917" s="36"/>
      <c r="Q13917" s="37"/>
      <c r="R13917" s="38"/>
    </row>
    <row r="13918" spans="8:18" ht="29.25" customHeight="1" x14ac:dyDescent="0.15">
      <c r="H13918" s="36"/>
      <c r="I13918" s="36"/>
      <c r="Q13918" s="37"/>
      <c r="R13918" s="38"/>
    </row>
    <row r="13919" spans="8:18" ht="29.25" customHeight="1" x14ac:dyDescent="0.15">
      <c r="H13919" s="36"/>
      <c r="I13919" s="36"/>
      <c r="Q13919" s="37"/>
      <c r="R13919" s="38"/>
    </row>
    <row r="13920" spans="8:18" ht="29.25" customHeight="1" x14ac:dyDescent="0.15">
      <c r="H13920" s="36"/>
      <c r="I13920" s="36"/>
      <c r="Q13920" s="37"/>
      <c r="R13920" s="38"/>
    </row>
    <row r="13921" spans="8:18" ht="29.25" customHeight="1" x14ac:dyDescent="0.15">
      <c r="H13921" s="36"/>
      <c r="I13921" s="36"/>
      <c r="Q13921" s="37"/>
      <c r="R13921" s="38"/>
    </row>
    <row r="13922" spans="8:18" ht="29.25" customHeight="1" x14ac:dyDescent="0.15">
      <c r="H13922" s="36"/>
      <c r="I13922" s="36"/>
      <c r="Q13922" s="37"/>
      <c r="R13922" s="38"/>
    </row>
    <row r="13923" spans="8:18" ht="29.25" customHeight="1" x14ac:dyDescent="0.15">
      <c r="H13923" s="36"/>
      <c r="I13923" s="36"/>
      <c r="Q13923" s="37"/>
      <c r="R13923" s="38"/>
    </row>
    <row r="13924" spans="8:18" ht="29.25" customHeight="1" x14ac:dyDescent="0.15">
      <c r="H13924" s="36"/>
      <c r="I13924" s="36"/>
      <c r="Q13924" s="37"/>
      <c r="R13924" s="38"/>
    </row>
    <row r="13925" spans="8:18" ht="29.25" customHeight="1" x14ac:dyDescent="0.15">
      <c r="H13925" s="36"/>
      <c r="I13925" s="36"/>
      <c r="Q13925" s="37"/>
      <c r="R13925" s="38"/>
    </row>
    <row r="13926" spans="8:18" ht="29.25" customHeight="1" x14ac:dyDescent="0.15">
      <c r="H13926" s="36"/>
      <c r="I13926" s="36"/>
      <c r="Q13926" s="37"/>
      <c r="R13926" s="38"/>
    </row>
    <row r="13927" spans="8:18" ht="29.25" customHeight="1" x14ac:dyDescent="0.15">
      <c r="H13927" s="36"/>
      <c r="I13927" s="36"/>
      <c r="Q13927" s="37"/>
      <c r="R13927" s="38"/>
    </row>
    <row r="13928" spans="8:18" ht="29.25" customHeight="1" x14ac:dyDescent="0.15">
      <c r="H13928" s="36"/>
      <c r="I13928" s="36"/>
      <c r="Q13928" s="37"/>
      <c r="R13928" s="38"/>
    </row>
    <row r="13929" spans="8:18" ht="29.25" customHeight="1" x14ac:dyDescent="0.15">
      <c r="H13929" s="36"/>
      <c r="I13929" s="36"/>
      <c r="Q13929" s="37"/>
      <c r="R13929" s="38"/>
    </row>
    <row r="13930" spans="8:18" ht="29.25" customHeight="1" x14ac:dyDescent="0.15">
      <c r="H13930" s="36"/>
      <c r="I13930" s="36"/>
      <c r="Q13930" s="37"/>
      <c r="R13930" s="38"/>
    </row>
    <row r="13931" spans="8:18" ht="29.25" customHeight="1" x14ac:dyDescent="0.15">
      <c r="H13931" s="36"/>
      <c r="I13931" s="36"/>
      <c r="Q13931" s="37"/>
      <c r="R13931" s="38"/>
    </row>
    <row r="13932" spans="8:18" ht="29.25" customHeight="1" x14ac:dyDescent="0.15">
      <c r="H13932" s="36"/>
      <c r="I13932" s="36"/>
      <c r="Q13932" s="37"/>
      <c r="R13932" s="38"/>
    </row>
    <row r="13933" spans="8:18" ht="29.25" customHeight="1" x14ac:dyDescent="0.15">
      <c r="H13933" s="36"/>
      <c r="I13933" s="36"/>
      <c r="Q13933" s="37"/>
      <c r="R13933" s="38"/>
    </row>
    <row r="13934" spans="8:18" ht="29.25" customHeight="1" x14ac:dyDescent="0.15">
      <c r="H13934" s="36"/>
      <c r="I13934" s="36"/>
      <c r="Q13934" s="37"/>
      <c r="R13934" s="38"/>
    </row>
    <row r="13935" spans="8:18" ht="29.25" customHeight="1" x14ac:dyDescent="0.15">
      <c r="H13935" s="36"/>
      <c r="I13935" s="36"/>
      <c r="Q13935" s="37"/>
      <c r="R13935" s="38"/>
    </row>
    <row r="13936" spans="8:18" ht="29.25" customHeight="1" x14ac:dyDescent="0.15">
      <c r="H13936" s="36"/>
      <c r="I13936" s="36"/>
      <c r="Q13936" s="37"/>
      <c r="R13936" s="38"/>
    </row>
    <row r="13937" spans="8:18" ht="29.25" customHeight="1" x14ac:dyDescent="0.15">
      <c r="H13937" s="36"/>
      <c r="I13937" s="36"/>
      <c r="Q13937" s="37"/>
      <c r="R13937" s="38"/>
    </row>
    <row r="13938" spans="8:18" ht="29.25" customHeight="1" x14ac:dyDescent="0.15">
      <c r="H13938" s="36"/>
      <c r="I13938" s="36"/>
      <c r="Q13938" s="37"/>
      <c r="R13938" s="38"/>
    </row>
    <row r="13939" spans="8:18" ht="29.25" customHeight="1" x14ac:dyDescent="0.15">
      <c r="H13939" s="36"/>
      <c r="I13939" s="36"/>
      <c r="Q13939" s="37"/>
      <c r="R13939" s="38"/>
    </row>
    <row r="13940" spans="8:18" ht="29.25" customHeight="1" x14ac:dyDescent="0.15">
      <c r="H13940" s="36"/>
      <c r="I13940" s="36"/>
      <c r="Q13940" s="37"/>
      <c r="R13940" s="38"/>
    </row>
    <row r="13941" spans="8:18" ht="29.25" customHeight="1" x14ac:dyDescent="0.15">
      <c r="H13941" s="36"/>
      <c r="I13941" s="36"/>
      <c r="Q13941" s="37"/>
      <c r="R13941" s="38"/>
    </row>
    <row r="13942" spans="8:18" ht="29.25" customHeight="1" x14ac:dyDescent="0.15">
      <c r="H13942" s="36"/>
      <c r="I13942" s="36"/>
      <c r="Q13942" s="37"/>
      <c r="R13942" s="38"/>
    </row>
    <row r="13943" spans="8:18" ht="29.25" customHeight="1" x14ac:dyDescent="0.15">
      <c r="H13943" s="36"/>
      <c r="I13943" s="36"/>
      <c r="Q13943" s="37"/>
      <c r="R13943" s="38"/>
    </row>
    <row r="13944" spans="8:18" ht="29.25" customHeight="1" x14ac:dyDescent="0.15">
      <c r="H13944" s="36"/>
      <c r="I13944" s="36"/>
      <c r="Q13944" s="37"/>
      <c r="R13944" s="38"/>
    </row>
    <row r="13945" spans="8:18" ht="29.25" customHeight="1" x14ac:dyDescent="0.15">
      <c r="H13945" s="36"/>
      <c r="I13945" s="36"/>
      <c r="Q13945" s="37"/>
      <c r="R13945" s="38"/>
    </row>
    <row r="13946" spans="8:18" ht="29.25" customHeight="1" x14ac:dyDescent="0.15">
      <c r="H13946" s="36"/>
      <c r="I13946" s="36"/>
      <c r="Q13946" s="37"/>
      <c r="R13946" s="38"/>
    </row>
    <row r="13947" spans="8:18" ht="29.25" customHeight="1" x14ac:dyDescent="0.15">
      <c r="H13947" s="36"/>
      <c r="I13947" s="36"/>
      <c r="Q13947" s="37"/>
      <c r="R13947" s="38"/>
    </row>
    <row r="13948" spans="8:18" ht="29.25" customHeight="1" x14ac:dyDescent="0.15">
      <c r="H13948" s="36"/>
      <c r="I13948" s="36"/>
      <c r="Q13948" s="37"/>
      <c r="R13948" s="38"/>
    </row>
    <row r="13949" spans="8:18" ht="29.25" customHeight="1" x14ac:dyDescent="0.15">
      <c r="H13949" s="36"/>
      <c r="I13949" s="36"/>
      <c r="Q13949" s="37"/>
      <c r="R13949" s="38"/>
    </row>
    <row r="13950" spans="8:18" ht="29.25" customHeight="1" x14ac:dyDescent="0.15">
      <c r="H13950" s="36"/>
      <c r="I13950" s="36"/>
      <c r="Q13950" s="37"/>
      <c r="R13950" s="38"/>
    </row>
    <row r="13951" spans="8:18" ht="29.25" customHeight="1" x14ac:dyDescent="0.15">
      <c r="H13951" s="36"/>
      <c r="I13951" s="36"/>
      <c r="Q13951" s="37"/>
      <c r="R13951" s="38"/>
    </row>
    <row r="13952" spans="8:18" ht="29.25" customHeight="1" x14ac:dyDescent="0.15">
      <c r="H13952" s="36"/>
      <c r="I13952" s="36"/>
      <c r="Q13952" s="37"/>
      <c r="R13952" s="38"/>
    </row>
    <row r="13953" spans="8:18" ht="29.25" customHeight="1" x14ac:dyDescent="0.15">
      <c r="H13953" s="36"/>
      <c r="I13953" s="36"/>
      <c r="Q13953" s="37"/>
      <c r="R13953" s="38"/>
    </row>
    <row r="13954" spans="8:18" ht="29.25" customHeight="1" x14ac:dyDescent="0.15">
      <c r="H13954" s="36"/>
      <c r="I13954" s="36"/>
      <c r="Q13954" s="37"/>
      <c r="R13954" s="38"/>
    </row>
    <row r="13955" spans="8:18" ht="29.25" customHeight="1" x14ac:dyDescent="0.15">
      <c r="H13955" s="36"/>
      <c r="I13955" s="36"/>
      <c r="Q13955" s="37"/>
      <c r="R13955" s="38"/>
    </row>
    <row r="13956" spans="8:18" ht="29.25" customHeight="1" x14ac:dyDescent="0.15">
      <c r="H13956" s="36"/>
      <c r="I13956" s="36"/>
      <c r="Q13956" s="37"/>
      <c r="R13956" s="38"/>
    </row>
    <row r="13957" spans="8:18" ht="29.25" customHeight="1" x14ac:dyDescent="0.15">
      <c r="H13957" s="36"/>
      <c r="I13957" s="36"/>
      <c r="Q13957" s="37"/>
      <c r="R13957" s="38"/>
    </row>
    <row r="13958" spans="8:18" ht="29.25" customHeight="1" x14ac:dyDescent="0.15">
      <c r="H13958" s="36"/>
      <c r="I13958" s="36"/>
      <c r="Q13958" s="37"/>
      <c r="R13958" s="38"/>
    </row>
    <row r="13959" spans="8:18" ht="29.25" customHeight="1" x14ac:dyDescent="0.15">
      <c r="H13959" s="36"/>
      <c r="I13959" s="36"/>
      <c r="Q13959" s="37"/>
      <c r="R13959" s="38"/>
    </row>
    <row r="13960" spans="8:18" ht="29.25" customHeight="1" x14ac:dyDescent="0.15">
      <c r="H13960" s="36"/>
      <c r="I13960" s="36"/>
      <c r="Q13960" s="37"/>
      <c r="R13960" s="38"/>
    </row>
    <row r="13961" spans="8:18" ht="29.25" customHeight="1" x14ac:dyDescent="0.15">
      <c r="H13961" s="36"/>
      <c r="I13961" s="36"/>
      <c r="Q13961" s="37"/>
      <c r="R13961" s="38"/>
    </row>
    <row r="13962" spans="8:18" ht="29.25" customHeight="1" x14ac:dyDescent="0.15">
      <c r="H13962" s="36"/>
      <c r="I13962" s="36"/>
      <c r="Q13962" s="37"/>
      <c r="R13962" s="38"/>
    </row>
    <row r="13963" spans="8:18" ht="29.25" customHeight="1" x14ac:dyDescent="0.15">
      <c r="H13963" s="36"/>
      <c r="I13963" s="36"/>
      <c r="Q13963" s="37"/>
      <c r="R13963" s="38"/>
    </row>
    <row r="13964" spans="8:18" ht="29.25" customHeight="1" x14ac:dyDescent="0.15">
      <c r="H13964" s="36"/>
      <c r="I13964" s="36"/>
      <c r="Q13964" s="37"/>
      <c r="R13964" s="38"/>
    </row>
    <row r="13965" spans="8:18" ht="29.25" customHeight="1" x14ac:dyDescent="0.15">
      <c r="H13965" s="36"/>
      <c r="I13965" s="36"/>
      <c r="Q13965" s="37"/>
      <c r="R13965" s="38"/>
    </row>
    <row r="13966" spans="8:18" ht="29.25" customHeight="1" x14ac:dyDescent="0.15">
      <c r="H13966" s="36"/>
      <c r="I13966" s="36"/>
      <c r="Q13966" s="37"/>
      <c r="R13966" s="38"/>
    </row>
    <row r="13967" spans="8:18" ht="29.25" customHeight="1" x14ac:dyDescent="0.15">
      <c r="H13967" s="36"/>
      <c r="I13967" s="36"/>
      <c r="Q13967" s="37"/>
      <c r="R13967" s="38"/>
    </row>
    <row r="13968" spans="8:18" ht="29.25" customHeight="1" x14ac:dyDescent="0.15">
      <c r="H13968" s="36"/>
      <c r="I13968" s="36"/>
      <c r="Q13968" s="37"/>
      <c r="R13968" s="38"/>
    </row>
    <row r="13969" spans="8:18" ht="29.25" customHeight="1" x14ac:dyDescent="0.15">
      <c r="H13969" s="36"/>
      <c r="I13969" s="36"/>
      <c r="Q13969" s="37"/>
      <c r="R13969" s="38"/>
    </row>
    <row r="13970" spans="8:18" ht="29.25" customHeight="1" x14ac:dyDescent="0.15">
      <c r="H13970" s="36"/>
      <c r="I13970" s="36"/>
      <c r="Q13970" s="37"/>
      <c r="R13970" s="38"/>
    </row>
    <row r="13971" spans="8:18" ht="29.25" customHeight="1" x14ac:dyDescent="0.15">
      <c r="H13971" s="36"/>
      <c r="I13971" s="36"/>
      <c r="Q13971" s="37"/>
      <c r="R13971" s="38"/>
    </row>
    <row r="13972" spans="8:18" ht="29.25" customHeight="1" x14ac:dyDescent="0.15">
      <c r="H13972" s="36"/>
      <c r="I13972" s="36"/>
      <c r="Q13972" s="37"/>
      <c r="R13972" s="38"/>
    </row>
    <row r="13973" spans="8:18" ht="29.25" customHeight="1" x14ac:dyDescent="0.15">
      <c r="H13973" s="36"/>
      <c r="I13973" s="36"/>
      <c r="Q13973" s="37"/>
      <c r="R13973" s="38"/>
    </row>
    <row r="13974" spans="8:18" ht="29.25" customHeight="1" x14ac:dyDescent="0.15">
      <c r="H13974" s="36"/>
      <c r="I13974" s="36"/>
      <c r="Q13974" s="37"/>
      <c r="R13974" s="38"/>
    </row>
    <row r="13975" spans="8:18" ht="29.25" customHeight="1" x14ac:dyDescent="0.15">
      <c r="H13975" s="36"/>
      <c r="I13975" s="36"/>
      <c r="Q13975" s="37"/>
      <c r="R13975" s="38"/>
    </row>
    <row r="13976" spans="8:18" ht="29.25" customHeight="1" x14ac:dyDescent="0.15">
      <c r="H13976" s="36"/>
      <c r="I13976" s="36"/>
      <c r="Q13976" s="37"/>
      <c r="R13976" s="38"/>
    </row>
    <row r="13977" spans="8:18" ht="29.25" customHeight="1" x14ac:dyDescent="0.15">
      <c r="H13977" s="36"/>
      <c r="I13977" s="36"/>
      <c r="Q13977" s="37"/>
      <c r="R13977" s="38"/>
    </row>
    <row r="13978" spans="8:18" ht="29.25" customHeight="1" x14ac:dyDescent="0.15">
      <c r="H13978" s="36"/>
      <c r="I13978" s="36"/>
      <c r="Q13978" s="37"/>
      <c r="R13978" s="38"/>
    </row>
    <row r="13979" spans="8:18" ht="29.25" customHeight="1" x14ac:dyDescent="0.15">
      <c r="H13979" s="36"/>
      <c r="I13979" s="36"/>
      <c r="Q13979" s="37"/>
      <c r="R13979" s="38"/>
    </row>
    <row r="13980" spans="8:18" ht="29.25" customHeight="1" x14ac:dyDescent="0.15">
      <c r="H13980" s="36"/>
      <c r="I13980" s="36"/>
      <c r="Q13980" s="37"/>
      <c r="R13980" s="38"/>
    </row>
    <row r="13981" spans="8:18" ht="29.25" customHeight="1" x14ac:dyDescent="0.15">
      <c r="H13981" s="36"/>
      <c r="I13981" s="36"/>
      <c r="Q13981" s="37"/>
      <c r="R13981" s="38"/>
    </row>
    <row r="13982" spans="8:18" ht="29.25" customHeight="1" x14ac:dyDescent="0.15">
      <c r="H13982" s="36"/>
      <c r="I13982" s="36"/>
      <c r="Q13982" s="37"/>
      <c r="R13982" s="38"/>
    </row>
    <row r="13983" spans="8:18" ht="29.25" customHeight="1" x14ac:dyDescent="0.15">
      <c r="H13983" s="36"/>
      <c r="I13983" s="36"/>
      <c r="Q13983" s="37"/>
      <c r="R13983" s="38"/>
    </row>
    <row r="13984" spans="8:18" ht="29.25" customHeight="1" x14ac:dyDescent="0.15">
      <c r="H13984" s="36"/>
      <c r="I13984" s="36"/>
      <c r="Q13984" s="37"/>
      <c r="R13984" s="38"/>
    </row>
    <row r="13985" spans="8:18" ht="29.25" customHeight="1" x14ac:dyDescent="0.15">
      <c r="H13985" s="36"/>
      <c r="I13985" s="36"/>
      <c r="Q13985" s="37"/>
      <c r="R13985" s="38"/>
    </row>
    <row r="13986" spans="8:18" ht="29.25" customHeight="1" x14ac:dyDescent="0.15">
      <c r="H13986" s="36"/>
      <c r="I13986" s="36"/>
      <c r="Q13986" s="37"/>
      <c r="R13986" s="38"/>
    </row>
    <row r="13987" spans="8:18" ht="29.25" customHeight="1" x14ac:dyDescent="0.15">
      <c r="H13987" s="36"/>
      <c r="I13987" s="36"/>
      <c r="Q13987" s="37"/>
      <c r="R13987" s="38"/>
    </row>
    <row r="13988" spans="8:18" ht="29.25" customHeight="1" x14ac:dyDescent="0.15">
      <c r="H13988" s="36"/>
      <c r="I13988" s="36"/>
      <c r="Q13988" s="37"/>
      <c r="R13988" s="38"/>
    </row>
    <row r="13989" spans="8:18" ht="29.25" customHeight="1" x14ac:dyDescent="0.15">
      <c r="H13989" s="36"/>
      <c r="I13989" s="36"/>
      <c r="Q13989" s="37"/>
      <c r="R13989" s="38"/>
    </row>
    <row r="13990" spans="8:18" ht="29.25" customHeight="1" x14ac:dyDescent="0.15">
      <c r="H13990" s="36"/>
      <c r="I13990" s="36"/>
      <c r="Q13990" s="37"/>
      <c r="R13990" s="38"/>
    </row>
    <row r="13991" spans="8:18" ht="29.25" customHeight="1" x14ac:dyDescent="0.15">
      <c r="H13991" s="36"/>
      <c r="I13991" s="36"/>
      <c r="Q13991" s="37"/>
      <c r="R13991" s="38"/>
    </row>
    <row r="13992" spans="8:18" ht="29.25" customHeight="1" x14ac:dyDescent="0.15">
      <c r="H13992" s="36"/>
      <c r="I13992" s="36"/>
      <c r="Q13992" s="37"/>
      <c r="R13992" s="38"/>
    </row>
    <row r="13993" spans="8:18" ht="29.25" customHeight="1" x14ac:dyDescent="0.15">
      <c r="H13993" s="36"/>
      <c r="I13993" s="36"/>
      <c r="Q13993" s="37"/>
      <c r="R13993" s="38"/>
    </row>
    <row r="13994" spans="8:18" ht="29.25" customHeight="1" x14ac:dyDescent="0.15">
      <c r="H13994" s="36"/>
      <c r="I13994" s="36"/>
      <c r="Q13994" s="37"/>
      <c r="R13994" s="38"/>
    </row>
    <row r="13995" spans="8:18" ht="29.25" customHeight="1" x14ac:dyDescent="0.15">
      <c r="H13995" s="36"/>
      <c r="I13995" s="36"/>
      <c r="Q13995" s="37"/>
      <c r="R13995" s="38"/>
    </row>
    <row r="13996" spans="8:18" ht="29.25" customHeight="1" x14ac:dyDescent="0.15">
      <c r="H13996" s="36"/>
      <c r="I13996" s="36"/>
      <c r="Q13996" s="37"/>
      <c r="R13996" s="38"/>
    </row>
    <row r="13997" spans="8:18" ht="29.25" customHeight="1" x14ac:dyDescent="0.15">
      <c r="H13997" s="36"/>
      <c r="I13997" s="36"/>
      <c r="Q13997" s="37"/>
      <c r="R13997" s="38"/>
    </row>
    <row r="13998" spans="8:18" ht="29.25" customHeight="1" x14ac:dyDescent="0.15">
      <c r="H13998" s="36"/>
      <c r="I13998" s="36"/>
      <c r="Q13998" s="37"/>
      <c r="R13998" s="38"/>
    </row>
    <row r="13999" spans="8:18" ht="29.25" customHeight="1" x14ac:dyDescent="0.15">
      <c r="H13999" s="36"/>
      <c r="I13999" s="36"/>
      <c r="Q13999" s="37"/>
      <c r="R13999" s="38"/>
    </row>
    <row r="14000" spans="8:18" ht="29.25" customHeight="1" x14ac:dyDescent="0.15">
      <c r="H14000" s="36"/>
      <c r="I14000" s="36"/>
      <c r="Q14000" s="37"/>
      <c r="R14000" s="38"/>
    </row>
    <row r="14001" spans="8:18" ht="29.25" customHeight="1" x14ac:dyDescent="0.15">
      <c r="H14001" s="36"/>
      <c r="I14001" s="36"/>
      <c r="Q14001" s="37"/>
      <c r="R14001" s="38"/>
    </row>
    <row r="14002" spans="8:18" ht="29.25" customHeight="1" x14ac:dyDescent="0.15">
      <c r="H14002" s="36"/>
      <c r="I14002" s="36"/>
      <c r="Q14002" s="37"/>
      <c r="R14002" s="38"/>
    </row>
    <row r="14003" spans="8:18" ht="29.25" customHeight="1" x14ac:dyDescent="0.15">
      <c r="H14003" s="36"/>
      <c r="I14003" s="36"/>
      <c r="Q14003" s="37"/>
      <c r="R14003" s="38"/>
    </row>
    <row r="14004" spans="8:18" ht="29.25" customHeight="1" x14ac:dyDescent="0.15">
      <c r="H14004" s="36"/>
      <c r="I14004" s="36"/>
      <c r="Q14004" s="37"/>
      <c r="R14004" s="38"/>
    </row>
    <row r="14005" spans="8:18" ht="29.25" customHeight="1" x14ac:dyDescent="0.15">
      <c r="H14005" s="36"/>
      <c r="I14005" s="36"/>
      <c r="Q14005" s="37"/>
      <c r="R14005" s="38"/>
    </row>
    <row r="14006" spans="8:18" ht="29.25" customHeight="1" x14ac:dyDescent="0.15">
      <c r="H14006" s="36"/>
      <c r="I14006" s="36"/>
      <c r="Q14006" s="37"/>
      <c r="R14006" s="38"/>
    </row>
    <row r="14007" spans="8:18" ht="29.25" customHeight="1" x14ac:dyDescent="0.15">
      <c r="H14007" s="36"/>
      <c r="I14007" s="36"/>
      <c r="Q14007" s="37"/>
      <c r="R14007" s="38"/>
    </row>
    <row r="14008" spans="8:18" ht="29.25" customHeight="1" x14ac:dyDescent="0.15">
      <c r="H14008" s="36"/>
      <c r="I14008" s="36"/>
      <c r="Q14008" s="37"/>
      <c r="R14008" s="38"/>
    </row>
    <row r="14009" spans="8:18" ht="29.25" customHeight="1" x14ac:dyDescent="0.15">
      <c r="H14009" s="36"/>
      <c r="I14009" s="36"/>
      <c r="Q14009" s="37"/>
      <c r="R14009" s="38"/>
    </row>
    <row r="14010" spans="8:18" ht="29.25" customHeight="1" x14ac:dyDescent="0.15">
      <c r="H14010" s="36"/>
      <c r="I14010" s="36"/>
      <c r="Q14010" s="37"/>
      <c r="R14010" s="38"/>
    </row>
    <row r="14011" spans="8:18" ht="29.25" customHeight="1" x14ac:dyDescent="0.15">
      <c r="H14011" s="36"/>
      <c r="I14011" s="36"/>
      <c r="Q14011" s="37"/>
      <c r="R14011" s="38"/>
    </row>
    <row r="14012" spans="8:18" ht="29.25" customHeight="1" x14ac:dyDescent="0.15">
      <c r="H14012" s="36"/>
      <c r="I14012" s="36"/>
      <c r="Q14012" s="37"/>
      <c r="R14012" s="38"/>
    </row>
    <row r="14013" spans="8:18" ht="29.25" customHeight="1" x14ac:dyDescent="0.15">
      <c r="H14013" s="36"/>
      <c r="I14013" s="36"/>
      <c r="Q14013" s="37"/>
      <c r="R14013" s="38"/>
    </row>
    <row r="14014" spans="8:18" ht="29.25" customHeight="1" x14ac:dyDescent="0.15">
      <c r="H14014" s="36"/>
      <c r="I14014" s="36"/>
      <c r="Q14014" s="37"/>
      <c r="R14014" s="38"/>
    </row>
    <row r="14015" spans="8:18" ht="29.25" customHeight="1" x14ac:dyDescent="0.15">
      <c r="H14015" s="36"/>
      <c r="I14015" s="36"/>
      <c r="Q14015" s="37"/>
      <c r="R14015" s="38"/>
    </row>
    <row r="14016" spans="8:18" ht="29.25" customHeight="1" x14ac:dyDescent="0.15">
      <c r="H14016" s="36"/>
      <c r="I14016" s="36"/>
      <c r="Q14016" s="37"/>
      <c r="R14016" s="38"/>
    </row>
    <row r="14017" spans="8:18" ht="29.25" customHeight="1" x14ac:dyDescent="0.15">
      <c r="H14017" s="36"/>
      <c r="I14017" s="36"/>
      <c r="Q14017" s="37"/>
      <c r="R14017" s="38"/>
    </row>
    <row r="14018" spans="8:18" ht="29.25" customHeight="1" x14ac:dyDescent="0.15">
      <c r="H14018" s="36"/>
      <c r="I14018" s="36"/>
      <c r="Q14018" s="37"/>
      <c r="R14018" s="38"/>
    </row>
    <row r="14019" spans="8:18" ht="29.25" customHeight="1" x14ac:dyDescent="0.15">
      <c r="H14019" s="36"/>
      <c r="I14019" s="36"/>
      <c r="Q14019" s="37"/>
      <c r="R14019" s="38"/>
    </row>
    <row r="14020" spans="8:18" ht="29.25" customHeight="1" x14ac:dyDescent="0.15">
      <c r="H14020" s="36"/>
      <c r="I14020" s="36"/>
      <c r="Q14020" s="37"/>
      <c r="R14020" s="38"/>
    </row>
    <row r="14021" spans="8:18" ht="29.25" customHeight="1" x14ac:dyDescent="0.15">
      <c r="H14021" s="36"/>
      <c r="I14021" s="36"/>
      <c r="Q14021" s="37"/>
      <c r="R14021" s="38"/>
    </row>
    <row r="14022" spans="8:18" ht="29.25" customHeight="1" x14ac:dyDescent="0.15">
      <c r="H14022" s="36"/>
      <c r="I14022" s="36"/>
      <c r="Q14022" s="37"/>
      <c r="R14022" s="38"/>
    </row>
    <row r="14023" spans="8:18" ht="29.25" customHeight="1" x14ac:dyDescent="0.15">
      <c r="H14023" s="36"/>
      <c r="I14023" s="36"/>
      <c r="Q14023" s="37"/>
      <c r="R14023" s="38"/>
    </row>
    <row r="14024" spans="8:18" ht="29.25" customHeight="1" x14ac:dyDescent="0.15">
      <c r="H14024" s="36"/>
      <c r="I14024" s="36"/>
      <c r="Q14024" s="37"/>
      <c r="R14024" s="38"/>
    </row>
    <row r="14025" spans="8:18" ht="29.25" customHeight="1" x14ac:dyDescent="0.15">
      <c r="H14025" s="36"/>
      <c r="I14025" s="36"/>
      <c r="Q14025" s="37"/>
      <c r="R14025" s="38"/>
    </row>
    <row r="14026" spans="8:18" ht="29.25" customHeight="1" x14ac:dyDescent="0.15">
      <c r="H14026" s="36"/>
      <c r="I14026" s="36"/>
      <c r="Q14026" s="37"/>
      <c r="R14026" s="38"/>
    </row>
    <row r="14027" spans="8:18" ht="29.25" customHeight="1" x14ac:dyDescent="0.15">
      <c r="H14027" s="36"/>
      <c r="I14027" s="36"/>
      <c r="Q14027" s="37"/>
      <c r="R14027" s="38"/>
    </row>
    <row r="14028" spans="8:18" ht="29.25" customHeight="1" x14ac:dyDescent="0.15">
      <c r="H14028" s="36"/>
      <c r="I14028" s="36"/>
      <c r="Q14028" s="37"/>
      <c r="R14028" s="38"/>
    </row>
    <row r="14029" spans="8:18" ht="29.25" customHeight="1" x14ac:dyDescent="0.15">
      <c r="H14029" s="36"/>
      <c r="I14029" s="36"/>
      <c r="Q14029" s="37"/>
      <c r="R14029" s="38"/>
    </row>
    <row r="14030" spans="8:18" ht="29.25" customHeight="1" x14ac:dyDescent="0.15">
      <c r="H14030" s="36"/>
      <c r="I14030" s="36"/>
      <c r="Q14030" s="37"/>
      <c r="R14030" s="38"/>
    </row>
    <row r="14031" spans="8:18" ht="29.25" customHeight="1" x14ac:dyDescent="0.15">
      <c r="H14031" s="36"/>
      <c r="I14031" s="36"/>
      <c r="Q14031" s="37"/>
      <c r="R14031" s="38"/>
    </row>
    <row r="14032" spans="8:18" ht="29.25" customHeight="1" x14ac:dyDescent="0.15">
      <c r="H14032" s="36"/>
      <c r="I14032" s="36"/>
      <c r="Q14032" s="37"/>
      <c r="R14032" s="38"/>
    </row>
    <row r="14033" spans="8:18" ht="29.25" customHeight="1" x14ac:dyDescent="0.15">
      <c r="H14033" s="36"/>
      <c r="I14033" s="36"/>
      <c r="Q14033" s="37"/>
      <c r="R14033" s="38"/>
    </row>
    <row r="14034" spans="8:18" ht="29.25" customHeight="1" x14ac:dyDescent="0.15">
      <c r="H14034" s="36"/>
      <c r="I14034" s="36"/>
      <c r="Q14034" s="37"/>
      <c r="R14034" s="38"/>
    </row>
    <row r="14035" spans="8:18" ht="29.25" customHeight="1" x14ac:dyDescent="0.15">
      <c r="H14035" s="36"/>
      <c r="I14035" s="36"/>
      <c r="Q14035" s="37"/>
      <c r="R14035" s="38"/>
    </row>
    <row r="14036" spans="8:18" ht="29.25" customHeight="1" x14ac:dyDescent="0.15">
      <c r="H14036" s="36"/>
      <c r="I14036" s="36"/>
      <c r="Q14036" s="37"/>
      <c r="R14036" s="38"/>
    </row>
    <row r="14037" spans="8:18" ht="29.25" customHeight="1" x14ac:dyDescent="0.15">
      <c r="H14037" s="36"/>
      <c r="I14037" s="36"/>
      <c r="Q14037" s="37"/>
      <c r="R14037" s="38"/>
    </row>
    <row r="14038" spans="8:18" ht="29.25" customHeight="1" x14ac:dyDescent="0.15">
      <c r="H14038" s="36"/>
      <c r="I14038" s="36"/>
      <c r="Q14038" s="37"/>
      <c r="R14038" s="38"/>
    </row>
    <row r="14039" spans="8:18" ht="29.25" customHeight="1" x14ac:dyDescent="0.15">
      <c r="H14039" s="36"/>
      <c r="I14039" s="36"/>
      <c r="Q14039" s="37"/>
      <c r="R14039" s="38"/>
    </row>
    <row r="14040" spans="8:18" ht="29.25" customHeight="1" x14ac:dyDescent="0.15">
      <c r="H14040" s="36"/>
      <c r="I14040" s="36"/>
      <c r="Q14040" s="37"/>
      <c r="R14040" s="38"/>
    </row>
    <row r="14041" spans="8:18" ht="29.25" customHeight="1" x14ac:dyDescent="0.15">
      <c r="H14041" s="36"/>
      <c r="I14041" s="36"/>
      <c r="Q14041" s="37"/>
      <c r="R14041" s="38"/>
    </row>
    <row r="14042" spans="8:18" ht="29.25" customHeight="1" x14ac:dyDescent="0.15">
      <c r="H14042" s="36"/>
      <c r="I14042" s="36"/>
      <c r="Q14042" s="37"/>
      <c r="R14042" s="38"/>
    </row>
    <row r="14043" spans="8:18" ht="29.25" customHeight="1" x14ac:dyDescent="0.15">
      <c r="H14043" s="36"/>
      <c r="I14043" s="36"/>
      <c r="Q14043" s="37"/>
      <c r="R14043" s="38"/>
    </row>
    <row r="14044" spans="8:18" ht="29.25" customHeight="1" x14ac:dyDescent="0.15">
      <c r="H14044" s="36"/>
      <c r="I14044" s="36"/>
      <c r="Q14044" s="37"/>
      <c r="R14044" s="38"/>
    </row>
    <row r="14045" spans="8:18" ht="29.25" customHeight="1" x14ac:dyDescent="0.15">
      <c r="H14045" s="36"/>
      <c r="I14045" s="36"/>
      <c r="Q14045" s="37"/>
      <c r="R14045" s="38"/>
    </row>
    <row r="14046" spans="8:18" ht="29.25" customHeight="1" x14ac:dyDescent="0.15">
      <c r="H14046" s="36"/>
      <c r="I14046" s="36"/>
      <c r="Q14046" s="37"/>
      <c r="R14046" s="38"/>
    </row>
    <row r="14047" spans="8:18" ht="29.25" customHeight="1" x14ac:dyDescent="0.15">
      <c r="H14047" s="36"/>
      <c r="I14047" s="36"/>
      <c r="Q14047" s="37"/>
      <c r="R14047" s="38"/>
    </row>
    <row r="14048" spans="8:18" ht="29.25" customHeight="1" x14ac:dyDescent="0.15">
      <c r="H14048" s="36"/>
      <c r="I14048" s="36"/>
      <c r="Q14048" s="37"/>
      <c r="R14048" s="38"/>
    </row>
    <row r="14049" spans="8:18" ht="29.25" customHeight="1" x14ac:dyDescent="0.15">
      <c r="H14049" s="36"/>
      <c r="I14049" s="36"/>
      <c r="Q14049" s="37"/>
      <c r="R14049" s="38"/>
    </row>
    <row r="14050" spans="8:18" ht="29.25" customHeight="1" x14ac:dyDescent="0.15">
      <c r="H14050" s="36"/>
      <c r="I14050" s="36"/>
      <c r="Q14050" s="37"/>
      <c r="R14050" s="38"/>
    </row>
    <row r="14051" spans="8:18" ht="29.25" customHeight="1" x14ac:dyDescent="0.15">
      <c r="H14051" s="36"/>
      <c r="I14051" s="36"/>
      <c r="Q14051" s="37"/>
      <c r="R14051" s="38"/>
    </row>
    <row r="14052" spans="8:18" ht="29.25" customHeight="1" x14ac:dyDescent="0.15">
      <c r="H14052" s="36"/>
      <c r="I14052" s="36"/>
      <c r="Q14052" s="37"/>
      <c r="R14052" s="38"/>
    </row>
    <row r="14053" spans="8:18" ht="29.25" customHeight="1" x14ac:dyDescent="0.15">
      <c r="H14053" s="36"/>
      <c r="I14053" s="36"/>
      <c r="Q14053" s="37"/>
      <c r="R14053" s="38"/>
    </row>
    <row r="14054" spans="8:18" ht="29.25" customHeight="1" x14ac:dyDescent="0.15">
      <c r="H14054" s="36"/>
      <c r="I14054" s="36"/>
      <c r="Q14054" s="37"/>
      <c r="R14054" s="38"/>
    </row>
    <row r="14055" spans="8:18" ht="29.25" customHeight="1" x14ac:dyDescent="0.15">
      <c r="H14055" s="36"/>
      <c r="I14055" s="36"/>
      <c r="Q14055" s="37"/>
      <c r="R14055" s="38"/>
    </row>
    <row r="14056" spans="8:18" ht="29.25" customHeight="1" x14ac:dyDescent="0.15">
      <c r="H14056" s="36"/>
      <c r="I14056" s="36"/>
      <c r="Q14056" s="37"/>
      <c r="R14056" s="38"/>
    </row>
    <row r="14057" spans="8:18" ht="29.25" customHeight="1" x14ac:dyDescent="0.15">
      <c r="H14057" s="36"/>
      <c r="I14057" s="36"/>
      <c r="Q14057" s="37"/>
      <c r="R14057" s="38"/>
    </row>
    <row r="14058" spans="8:18" ht="29.25" customHeight="1" x14ac:dyDescent="0.15">
      <c r="H14058" s="36"/>
      <c r="I14058" s="36"/>
      <c r="Q14058" s="37"/>
      <c r="R14058" s="38"/>
    </row>
    <row r="14059" spans="8:18" ht="29.25" customHeight="1" x14ac:dyDescent="0.15">
      <c r="H14059" s="36"/>
      <c r="I14059" s="36"/>
      <c r="Q14059" s="37"/>
      <c r="R14059" s="38"/>
    </row>
    <row r="14060" spans="8:18" ht="29.25" customHeight="1" x14ac:dyDescent="0.15">
      <c r="H14060" s="36"/>
      <c r="I14060" s="36"/>
      <c r="Q14060" s="37"/>
      <c r="R14060" s="38"/>
    </row>
    <row r="14061" spans="8:18" ht="29.25" customHeight="1" x14ac:dyDescent="0.15">
      <c r="H14061" s="36"/>
      <c r="I14061" s="36"/>
      <c r="Q14061" s="37"/>
      <c r="R14061" s="38"/>
    </row>
    <row r="14062" spans="8:18" ht="29.25" customHeight="1" x14ac:dyDescent="0.15">
      <c r="H14062" s="36"/>
      <c r="I14062" s="36"/>
      <c r="Q14062" s="37"/>
      <c r="R14062" s="38"/>
    </row>
    <row r="14063" spans="8:18" ht="29.25" customHeight="1" x14ac:dyDescent="0.15">
      <c r="H14063" s="36"/>
      <c r="I14063" s="36"/>
      <c r="Q14063" s="37"/>
      <c r="R14063" s="38"/>
    </row>
    <row r="14064" spans="8:18" ht="29.25" customHeight="1" x14ac:dyDescent="0.15">
      <c r="H14064" s="36"/>
      <c r="I14064" s="36"/>
      <c r="Q14064" s="37"/>
      <c r="R14064" s="38"/>
    </row>
    <row r="14065" spans="8:18" ht="29.25" customHeight="1" x14ac:dyDescent="0.15">
      <c r="H14065" s="36"/>
      <c r="I14065" s="36"/>
      <c r="Q14065" s="37"/>
      <c r="R14065" s="38"/>
    </row>
    <row r="14066" spans="8:18" ht="29.25" customHeight="1" x14ac:dyDescent="0.15">
      <c r="H14066" s="36"/>
      <c r="I14066" s="36"/>
      <c r="Q14066" s="37"/>
      <c r="R14066" s="38"/>
    </row>
    <row r="14067" spans="8:18" ht="29.25" customHeight="1" x14ac:dyDescent="0.15">
      <c r="H14067" s="36"/>
      <c r="I14067" s="36"/>
      <c r="Q14067" s="37"/>
      <c r="R14067" s="38"/>
    </row>
    <row r="14068" spans="8:18" ht="29.25" customHeight="1" x14ac:dyDescent="0.15">
      <c r="H14068" s="36"/>
      <c r="I14068" s="36"/>
      <c r="Q14068" s="37"/>
      <c r="R14068" s="38"/>
    </row>
    <row r="14069" spans="8:18" ht="29.25" customHeight="1" x14ac:dyDescent="0.15">
      <c r="H14069" s="36"/>
      <c r="I14069" s="36"/>
      <c r="Q14069" s="37"/>
      <c r="R14069" s="38"/>
    </row>
    <row r="14070" spans="8:18" ht="29.25" customHeight="1" x14ac:dyDescent="0.15">
      <c r="H14070" s="36"/>
      <c r="I14070" s="36"/>
      <c r="Q14070" s="37"/>
      <c r="R14070" s="38"/>
    </row>
    <row r="14071" spans="8:18" ht="29.25" customHeight="1" x14ac:dyDescent="0.15">
      <c r="H14071" s="36"/>
      <c r="I14071" s="36"/>
      <c r="Q14071" s="37"/>
      <c r="R14071" s="38"/>
    </row>
    <row r="14072" spans="8:18" ht="29.25" customHeight="1" x14ac:dyDescent="0.15">
      <c r="H14072" s="36"/>
      <c r="I14072" s="36"/>
      <c r="Q14072" s="37"/>
      <c r="R14072" s="38"/>
    </row>
    <row r="14073" spans="8:18" ht="29.25" customHeight="1" x14ac:dyDescent="0.15">
      <c r="H14073" s="36"/>
      <c r="I14073" s="36"/>
      <c r="Q14073" s="37"/>
      <c r="R14073" s="38"/>
    </row>
    <row r="14074" spans="8:18" ht="29.25" customHeight="1" x14ac:dyDescent="0.15">
      <c r="H14074" s="36"/>
      <c r="I14074" s="36"/>
      <c r="Q14074" s="37"/>
      <c r="R14074" s="38"/>
    </row>
    <row r="14075" spans="8:18" ht="29.25" customHeight="1" x14ac:dyDescent="0.15">
      <c r="H14075" s="36"/>
      <c r="I14075" s="36"/>
      <c r="Q14075" s="37"/>
      <c r="R14075" s="38"/>
    </row>
    <row r="14076" spans="8:18" ht="29.25" customHeight="1" x14ac:dyDescent="0.15">
      <c r="H14076" s="36"/>
      <c r="I14076" s="36"/>
      <c r="Q14076" s="37"/>
      <c r="R14076" s="38"/>
    </row>
    <row r="14077" spans="8:18" ht="29.25" customHeight="1" x14ac:dyDescent="0.15">
      <c r="H14077" s="36"/>
      <c r="I14077" s="36"/>
      <c r="Q14077" s="37"/>
      <c r="R14077" s="38"/>
    </row>
    <row r="14078" spans="8:18" ht="29.25" customHeight="1" x14ac:dyDescent="0.15">
      <c r="H14078" s="36"/>
      <c r="I14078" s="36"/>
      <c r="Q14078" s="37"/>
      <c r="R14078" s="38"/>
    </row>
    <row r="14079" spans="8:18" ht="29.25" customHeight="1" x14ac:dyDescent="0.15">
      <c r="H14079" s="36"/>
      <c r="I14079" s="36"/>
      <c r="Q14079" s="37"/>
      <c r="R14079" s="38"/>
    </row>
    <row r="14080" spans="8:18" ht="29.25" customHeight="1" x14ac:dyDescent="0.15">
      <c r="H14080" s="36"/>
      <c r="I14080" s="36"/>
      <c r="Q14080" s="37"/>
      <c r="R14080" s="38"/>
    </row>
    <row r="14081" spans="8:18" ht="29.25" customHeight="1" x14ac:dyDescent="0.15">
      <c r="H14081" s="36"/>
      <c r="I14081" s="36"/>
      <c r="Q14081" s="37"/>
      <c r="R14081" s="38"/>
    </row>
    <row r="14082" spans="8:18" ht="29.25" customHeight="1" x14ac:dyDescent="0.15">
      <c r="H14082" s="36"/>
      <c r="I14082" s="36"/>
      <c r="Q14082" s="37"/>
      <c r="R14082" s="38"/>
    </row>
    <row r="14083" spans="8:18" ht="29.25" customHeight="1" x14ac:dyDescent="0.15">
      <c r="H14083" s="36"/>
      <c r="I14083" s="36"/>
      <c r="Q14083" s="37"/>
      <c r="R14083" s="38"/>
    </row>
    <row r="14084" spans="8:18" ht="29.25" customHeight="1" x14ac:dyDescent="0.15">
      <c r="H14084" s="36"/>
      <c r="I14084" s="36"/>
      <c r="Q14084" s="37"/>
      <c r="R14084" s="38"/>
    </row>
    <row r="14085" spans="8:18" ht="29.25" customHeight="1" x14ac:dyDescent="0.15">
      <c r="H14085" s="36"/>
      <c r="I14085" s="36"/>
      <c r="Q14085" s="37"/>
      <c r="R14085" s="38"/>
    </row>
    <row r="14086" spans="8:18" ht="29.25" customHeight="1" x14ac:dyDescent="0.15">
      <c r="H14086" s="36"/>
      <c r="I14086" s="36"/>
      <c r="Q14086" s="37"/>
      <c r="R14086" s="38"/>
    </row>
    <row r="14087" spans="8:18" ht="29.25" customHeight="1" x14ac:dyDescent="0.15">
      <c r="H14087" s="36"/>
      <c r="I14087" s="36"/>
      <c r="Q14087" s="37"/>
      <c r="R14087" s="38"/>
    </row>
    <row r="14088" spans="8:18" ht="29.25" customHeight="1" x14ac:dyDescent="0.15">
      <c r="H14088" s="36"/>
      <c r="I14088" s="36"/>
      <c r="Q14088" s="37"/>
      <c r="R14088" s="38"/>
    </row>
    <row r="14089" spans="8:18" ht="29.25" customHeight="1" x14ac:dyDescent="0.15">
      <c r="H14089" s="36"/>
      <c r="I14089" s="36"/>
      <c r="Q14089" s="37"/>
      <c r="R14089" s="38"/>
    </row>
    <row r="14090" spans="8:18" ht="29.25" customHeight="1" x14ac:dyDescent="0.15">
      <c r="H14090" s="36"/>
      <c r="I14090" s="36"/>
      <c r="Q14090" s="37"/>
      <c r="R14090" s="38"/>
    </row>
    <row r="14091" spans="8:18" ht="29.25" customHeight="1" x14ac:dyDescent="0.15">
      <c r="H14091" s="36"/>
      <c r="I14091" s="36"/>
      <c r="Q14091" s="37"/>
      <c r="R14091" s="38"/>
    </row>
    <row r="14092" spans="8:18" ht="29.25" customHeight="1" x14ac:dyDescent="0.15">
      <c r="H14092" s="36"/>
      <c r="I14092" s="36"/>
      <c r="Q14092" s="37"/>
      <c r="R14092" s="38"/>
    </row>
    <row r="14093" spans="8:18" ht="29.25" customHeight="1" x14ac:dyDescent="0.15">
      <c r="H14093" s="36"/>
      <c r="I14093" s="36"/>
      <c r="Q14093" s="37"/>
      <c r="R14093" s="38"/>
    </row>
    <row r="14094" spans="8:18" ht="29.25" customHeight="1" x14ac:dyDescent="0.15">
      <c r="H14094" s="36"/>
      <c r="I14094" s="36"/>
      <c r="Q14094" s="37"/>
      <c r="R14094" s="38"/>
    </row>
    <row r="14095" spans="8:18" ht="29.25" customHeight="1" x14ac:dyDescent="0.15">
      <c r="H14095" s="36"/>
      <c r="I14095" s="36"/>
      <c r="Q14095" s="37"/>
      <c r="R14095" s="38"/>
    </row>
    <row r="14096" spans="8:18" ht="29.25" customHeight="1" x14ac:dyDescent="0.15">
      <c r="H14096" s="36"/>
      <c r="I14096" s="36"/>
      <c r="Q14096" s="37"/>
      <c r="R14096" s="38"/>
    </row>
    <row r="14097" spans="8:18" ht="29.25" customHeight="1" x14ac:dyDescent="0.15">
      <c r="H14097" s="36"/>
      <c r="I14097" s="36"/>
      <c r="Q14097" s="37"/>
      <c r="R14097" s="38"/>
    </row>
    <row r="14098" spans="8:18" ht="29.25" customHeight="1" x14ac:dyDescent="0.15">
      <c r="H14098" s="36"/>
      <c r="I14098" s="36"/>
      <c r="Q14098" s="37"/>
      <c r="R14098" s="38"/>
    </row>
    <row r="14099" spans="8:18" ht="29.25" customHeight="1" x14ac:dyDescent="0.15">
      <c r="H14099" s="36"/>
      <c r="I14099" s="36"/>
      <c r="Q14099" s="37"/>
      <c r="R14099" s="38"/>
    </row>
    <row r="14100" spans="8:18" ht="29.25" customHeight="1" x14ac:dyDescent="0.15">
      <c r="H14100" s="36"/>
      <c r="I14100" s="36"/>
      <c r="Q14100" s="37"/>
      <c r="R14100" s="38"/>
    </row>
    <row r="14101" spans="8:18" ht="29.25" customHeight="1" x14ac:dyDescent="0.15">
      <c r="H14101" s="36"/>
      <c r="I14101" s="36"/>
      <c r="Q14101" s="37"/>
      <c r="R14101" s="38"/>
    </row>
    <row r="14102" spans="8:18" ht="29.25" customHeight="1" x14ac:dyDescent="0.15">
      <c r="H14102" s="36"/>
      <c r="I14102" s="36"/>
      <c r="Q14102" s="37"/>
      <c r="R14102" s="38"/>
    </row>
    <row r="14103" spans="8:18" ht="29.25" customHeight="1" x14ac:dyDescent="0.15">
      <c r="H14103" s="36"/>
      <c r="I14103" s="36"/>
      <c r="Q14103" s="37"/>
      <c r="R14103" s="38"/>
    </row>
    <row r="14104" spans="8:18" ht="29.25" customHeight="1" x14ac:dyDescent="0.15">
      <c r="H14104" s="36"/>
      <c r="I14104" s="36"/>
      <c r="Q14104" s="37"/>
      <c r="R14104" s="38"/>
    </row>
    <row r="14105" spans="8:18" ht="29.25" customHeight="1" x14ac:dyDescent="0.15">
      <c r="H14105" s="36"/>
      <c r="I14105" s="36"/>
      <c r="Q14105" s="37"/>
      <c r="R14105" s="38"/>
    </row>
    <row r="14106" spans="8:18" ht="29.25" customHeight="1" x14ac:dyDescent="0.15">
      <c r="H14106" s="36"/>
      <c r="I14106" s="36"/>
      <c r="Q14106" s="37"/>
      <c r="R14106" s="38"/>
    </row>
    <row r="14107" spans="8:18" ht="29.25" customHeight="1" x14ac:dyDescent="0.15">
      <c r="H14107" s="36"/>
      <c r="I14107" s="36"/>
      <c r="Q14107" s="37"/>
      <c r="R14107" s="38"/>
    </row>
    <row r="14108" spans="8:18" ht="29.25" customHeight="1" x14ac:dyDescent="0.15">
      <c r="H14108" s="36"/>
      <c r="I14108" s="36"/>
      <c r="Q14108" s="37"/>
      <c r="R14108" s="38"/>
    </row>
    <row r="14109" spans="8:18" ht="29.25" customHeight="1" x14ac:dyDescent="0.15">
      <c r="H14109" s="36"/>
      <c r="I14109" s="36"/>
      <c r="Q14109" s="37"/>
      <c r="R14109" s="38"/>
    </row>
    <row r="14110" spans="8:18" ht="29.25" customHeight="1" x14ac:dyDescent="0.15">
      <c r="H14110" s="36"/>
      <c r="I14110" s="36"/>
      <c r="Q14110" s="37"/>
      <c r="R14110" s="38"/>
    </row>
    <row r="14111" spans="8:18" ht="29.25" customHeight="1" x14ac:dyDescent="0.15">
      <c r="H14111" s="36"/>
      <c r="I14111" s="36"/>
      <c r="Q14111" s="37"/>
      <c r="R14111" s="38"/>
    </row>
    <row r="14112" spans="8:18" ht="29.25" customHeight="1" x14ac:dyDescent="0.15">
      <c r="H14112" s="36"/>
      <c r="I14112" s="36"/>
      <c r="Q14112" s="37"/>
      <c r="R14112" s="38"/>
    </row>
    <row r="14113" spans="8:18" ht="29.25" customHeight="1" x14ac:dyDescent="0.15">
      <c r="H14113" s="36"/>
      <c r="I14113" s="36"/>
      <c r="Q14113" s="37"/>
      <c r="R14113" s="38"/>
    </row>
    <row r="14114" spans="8:18" ht="29.25" customHeight="1" x14ac:dyDescent="0.15">
      <c r="H14114" s="36"/>
      <c r="I14114" s="36"/>
      <c r="Q14114" s="37"/>
      <c r="R14114" s="38"/>
    </row>
    <row r="14115" spans="8:18" ht="29.25" customHeight="1" x14ac:dyDescent="0.15">
      <c r="H14115" s="36"/>
      <c r="I14115" s="36"/>
      <c r="Q14115" s="37"/>
      <c r="R14115" s="38"/>
    </row>
    <row r="14116" spans="8:18" ht="29.25" customHeight="1" x14ac:dyDescent="0.15">
      <c r="H14116" s="36"/>
      <c r="I14116" s="36"/>
      <c r="Q14116" s="37"/>
      <c r="R14116" s="38"/>
    </row>
    <row r="14117" spans="8:18" ht="29.25" customHeight="1" x14ac:dyDescent="0.15">
      <c r="H14117" s="36"/>
      <c r="I14117" s="36"/>
      <c r="Q14117" s="37"/>
      <c r="R14117" s="38"/>
    </row>
    <row r="14118" spans="8:18" ht="29.25" customHeight="1" x14ac:dyDescent="0.15">
      <c r="H14118" s="36"/>
      <c r="I14118" s="36"/>
      <c r="Q14118" s="37"/>
      <c r="R14118" s="38"/>
    </row>
    <row r="14119" spans="8:18" ht="29.25" customHeight="1" x14ac:dyDescent="0.15">
      <c r="H14119" s="36"/>
      <c r="I14119" s="36"/>
      <c r="Q14119" s="37"/>
      <c r="R14119" s="38"/>
    </row>
    <row r="14120" spans="8:18" ht="29.25" customHeight="1" x14ac:dyDescent="0.15">
      <c r="H14120" s="36"/>
      <c r="I14120" s="36"/>
      <c r="Q14120" s="37"/>
      <c r="R14120" s="38"/>
    </row>
    <row r="14121" spans="8:18" ht="29.25" customHeight="1" x14ac:dyDescent="0.15">
      <c r="H14121" s="36"/>
      <c r="I14121" s="36"/>
      <c r="Q14121" s="37"/>
      <c r="R14121" s="38"/>
    </row>
    <row r="14122" spans="8:18" ht="29.25" customHeight="1" x14ac:dyDescent="0.15">
      <c r="H14122" s="36"/>
      <c r="I14122" s="36"/>
      <c r="Q14122" s="37"/>
      <c r="R14122" s="38"/>
    </row>
    <row r="14123" spans="8:18" ht="29.25" customHeight="1" x14ac:dyDescent="0.15">
      <c r="H14123" s="36"/>
      <c r="I14123" s="36"/>
      <c r="Q14123" s="37"/>
      <c r="R14123" s="38"/>
    </row>
    <row r="14124" spans="8:18" ht="29.25" customHeight="1" x14ac:dyDescent="0.15">
      <c r="H14124" s="36"/>
      <c r="I14124" s="36"/>
      <c r="Q14124" s="37"/>
      <c r="R14124" s="38"/>
    </row>
    <row r="14125" spans="8:18" ht="29.25" customHeight="1" x14ac:dyDescent="0.15">
      <c r="H14125" s="36"/>
      <c r="I14125" s="36"/>
      <c r="Q14125" s="37"/>
      <c r="R14125" s="38"/>
    </row>
    <row r="14126" spans="8:18" ht="29.25" customHeight="1" x14ac:dyDescent="0.15">
      <c r="H14126" s="36"/>
      <c r="I14126" s="36"/>
      <c r="Q14126" s="37"/>
      <c r="R14126" s="38"/>
    </row>
    <row r="14127" spans="8:18" ht="29.25" customHeight="1" x14ac:dyDescent="0.15">
      <c r="H14127" s="36"/>
      <c r="I14127" s="36"/>
      <c r="Q14127" s="37"/>
      <c r="R14127" s="38"/>
    </row>
    <row r="14128" spans="8:18" ht="29.25" customHeight="1" x14ac:dyDescent="0.15">
      <c r="H14128" s="36"/>
      <c r="I14128" s="36"/>
      <c r="Q14128" s="37"/>
      <c r="R14128" s="38"/>
    </row>
    <row r="14129" spans="8:18" ht="29.25" customHeight="1" x14ac:dyDescent="0.15">
      <c r="H14129" s="36"/>
      <c r="I14129" s="36"/>
      <c r="Q14129" s="37"/>
      <c r="R14129" s="38"/>
    </row>
    <row r="14130" spans="8:18" ht="29.25" customHeight="1" x14ac:dyDescent="0.15">
      <c r="H14130" s="36"/>
      <c r="I14130" s="36"/>
      <c r="Q14130" s="37"/>
      <c r="R14130" s="38"/>
    </row>
    <row r="14131" spans="8:18" ht="29.25" customHeight="1" x14ac:dyDescent="0.15">
      <c r="H14131" s="36"/>
      <c r="I14131" s="36"/>
      <c r="Q14131" s="37"/>
      <c r="R14131" s="38"/>
    </row>
    <row r="14132" spans="8:18" ht="29.25" customHeight="1" x14ac:dyDescent="0.15">
      <c r="H14132" s="36"/>
      <c r="I14132" s="36"/>
      <c r="Q14132" s="37"/>
      <c r="R14132" s="38"/>
    </row>
    <row r="14133" spans="8:18" ht="29.25" customHeight="1" x14ac:dyDescent="0.15">
      <c r="H14133" s="36"/>
      <c r="I14133" s="36"/>
      <c r="Q14133" s="37"/>
      <c r="R14133" s="38"/>
    </row>
    <row r="14134" spans="8:18" ht="29.25" customHeight="1" x14ac:dyDescent="0.15">
      <c r="H14134" s="36"/>
      <c r="I14134" s="36"/>
      <c r="Q14134" s="37"/>
      <c r="R14134" s="38"/>
    </row>
    <row r="14135" spans="8:18" ht="29.25" customHeight="1" x14ac:dyDescent="0.15">
      <c r="H14135" s="36"/>
      <c r="I14135" s="36"/>
      <c r="Q14135" s="37"/>
      <c r="R14135" s="38"/>
    </row>
    <row r="14136" spans="8:18" ht="29.25" customHeight="1" x14ac:dyDescent="0.15">
      <c r="H14136" s="36"/>
      <c r="I14136" s="36"/>
      <c r="Q14136" s="37"/>
      <c r="R14136" s="38"/>
    </row>
    <row r="14137" spans="8:18" ht="29.25" customHeight="1" x14ac:dyDescent="0.15">
      <c r="H14137" s="36"/>
      <c r="I14137" s="36"/>
      <c r="Q14137" s="37"/>
      <c r="R14137" s="38"/>
    </row>
    <row r="14138" spans="8:18" ht="29.25" customHeight="1" x14ac:dyDescent="0.15">
      <c r="H14138" s="36"/>
      <c r="I14138" s="36"/>
      <c r="Q14138" s="37"/>
      <c r="R14138" s="38"/>
    </row>
    <row r="14139" spans="8:18" ht="29.25" customHeight="1" x14ac:dyDescent="0.15">
      <c r="H14139" s="36"/>
      <c r="I14139" s="36"/>
      <c r="Q14139" s="37"/>
      <c r="R14139" s="38"/>
    </row>
    <row r="14140" spans="8:18" ht="29.25" customHeight="1" x14ac:dyDescent="0.15">
      <c r="H14140" s="36"/>
      <c r="I14140" s="36"/>
      <c r="Q14140" s="37"/>
      <c r="R14140" s="38"/>
    </row>
    <row r="14141" spans="8:18" ht="29.25" customHeight="1" x14ac:dyDescent="0.15">
      <c r="H14141" s="36"/>
      <c r="I14141" s="36"/>
      <c r="Q14141" s="37"/>
      <c r="R14141" s="38"/>
    </row>
    <row r="14142" spans="8:18" ht="29.25" customHeight="1" x14ac:dyDescent="0.15">
      <c r="H14142" s="36"/>
      <c r="I14142" s="36"/>
      <c r="Q14142" s="37"/>
      <c r="R14142" s="38"/>
    </row>
    <row r="14143" spans="8:18" ht="29.25" customHeight="1" x14ac:dyDescent="0.15">
      <c r="H14143" s="36"/>
      <c r="I14143" s="36"/>
      <c r="Q14143" s="37"/>
      <c r="R14143" s="38"/>
    </row>
    <row r="14144" spans="8:18" ht="29.25" customHeight="1" x14ac:dyDescent="0.15">
      <c r="H14144" s="36"/>
      <c r="I14144" s="36"/>
      <c r="Q14144" s="37"/>
      <c r="R14144" s="38"/>
    </row>
    <row r="14145" spans="8:18" ht="29.25" customHeight="1" x14ac:dyDescent="0.15">
      <c r="H14145" s="36"/>
      <c r="I14145" s="36"/>
      <c r="Q14145" s="37"/>
      <c r="R14145" s="38"/>
    </row>
    <row r="14146" spans="8:18" ht="29.25" customHeight="1" x14ac:dyDescent="0.15">
      <c r="H14146" s="36"/>
      <c r="I14146" s="36"/>
      <c r="Q14146" s="37"/>
      <c r="R14146" s="38"/>
    </row>
    <row r="14147" spans="8:18" ht="29.25" customHeight="1" x14ac:dyDescent="0.15">
      <c r="H14147" s="36"/>
      <c r="I14147" s="36"/>
      <c r="Q14147" s="37"/>
      <c r="R14147" s="38"/>
    </row>
    <row r="14148" spans="8:18" ht="29.25" customHeight="1" x14ac:dyDescent="0.15">
      <c r="H14148" s="36"/>
      <c r="I14148" s="36"/>
      <c r="Q14148" s="37"/>
      <c r="R14148" s="38"/>
    </row>
    <row r="14149" spans="8:18" ht="29.25" customHeight="1" x14ac:dyDescent="0.15">
      <c r="H14149" s="36"/>
      <c r="I14149" s="36"/>
      <c r="Q14149" s="37"/>
      <c r="R14149" s="38"/>
    </row>
    <row r="14150" spans="8:18" ht="29.25" customHeight="1" x14ac:dyDescent="0.15">
      <c r="H14150" s="36"/>
      <c r="I14150" s="36"/>
      <c r="Q14150" s="37"/>
      <c r="R14150" s="38"/>
    </row>
    <row r="14151" spans="8:18" ht="29.25" customHeight="1" x14ac:dyDescent="0.15">
      <c r="H14151" s="36"/>
      <c r="I14151" s="36"/>
      <c r="Q14151" s="37"/>
      <c r="R14151" s="38"/>
    </row>
    <row r="14152" spans="8:18" ht="29.25" customHeight="1" x14ac:dyDescent="0.15">
      <c r="H14152" s="36"/>
      <c r="I14152" s="36"/>
      <c r="Q14152" s="37"/>
      <c r="R14152" s="38"/>
    </row>
    <row r="14153" spans="8:18" ht="29.25" customHeight="1" x14ac:dyDescent="0.15">
      <c r="H14153" s="36"/>
      <c r="I14153" s="36"/>
      <c r="Q14153" s="37"/>
      <c r="R14153" s="38"/>
    </row>
    <row r="14154" spans="8:18" ht="29.25" customHeight="1" x14ac:dyDescent="0.15">
      <c r="H14154" s="36"/>
      <c r="I14154" s="36"/>
      <c r="Q14154" s="37"/>
      <c r="R14154" s="38"/>
    </row>
    <row r="14155" spans="8:18" ht="29.25" customHeight="1" x14ac:dyDescent="0.15">
      <c r="H14155" s="36"/>
      <c r="I14155" s="36"/>
      <c r="Q14155" s="37"/>
      <c r="R14155" s="38"/>
    </row>
    <row r="14156" spans="8:18" ht="29.25" customHeight="1" x14ac:dyDescent="0.15">
      <c r="H14156" s="36"/>
      <c r="I14156" s="36"/>
      <c r="Q14156" s="37"/>
      <c r="R14156" s="38"/>
    </row>
    <row r="14157" spans="8:18" ht="29.25" customHeight="1" x14ac:dyDescent="0.15">
      <c r="H14157" s="36"/>
      <c r="I14157" s="36"/>
      <c r="Q14157" s="37"/>
      <c r="R14157" s="38"/>
    </row>
    <row r="14158" spans="8:18" ht="29.25" customHeight="1" x14ac:dyDescent="0.15">
      <c r="H14158" s="36"/>
      <c r="I14158" s="36"/>
      <c r="Q14158" s="37"/>
      <c r="R14158" s="38"/>
    </row>
    <row r="14159" spans="8:18" ht="29.25" customHeight="1" x14ac:dyDescent="0.15">
      <c r="H14159" s="36"/>
      <c r="I14159" s="36"/>
      <c r="Q14159" s="37"/>
      <c r="R14159" s="38"/>
    </row>
    <row r="14160" spans="8:18" ht="29.25" customHeight="1" x14ac:dyDescent="0.15">
      <c r="H14160" s="36"/>
      <c r="I14160" s="36"/>
      <c r="Q14160" s="37"/>
      <c r="R14160" s="38"/>
    </row>
    <row r="14161" spans="8:18" ht="29.25" customHeight="1" x14ac:dyDescent="0.15">
      <c r="H14161" s="36"/>
      <c r="I14161" s="36"/>
      <c r="Q14161" s="37"/>
      <c r="R14161" s="38"/>
    </row>
    <row r="14162" spans="8:18" ht="29.25" customHeight="1" x14ac:dyDescent="0.15">
      <c r="H14162" s="36"/>
      <c r="I14162" s="36"/>
      <c r="Q14162" s="37"/>
      <c r="R14162" s="38"/>
    </row>
    <row r="14163" spans="8:18" ht="29.25" customHeight="1" x14ac:dyDescent="0.15">
      <c r="H14163" s="36"/>
      <c r="I14163" s="36"/>
      <c r="Q14163" s="37"/>
      <c r="R14163" s="38"/>
    </row>
    <row r="14164" spans="8:18" ht="29.25" customHeight="1" x14ac:dyDescent="0.15">
      <c r="H14164" s="36"/>
      <c r="I14164" s="36"/>
      <c r="Q14164" s="37"/>
      <c r="R14164" s="38"/>
    </row>
    <row r="14165" spans="8:18" ht="29.25" customHeight="1" x14ac:dyDescent="0.15">
      <c r="H14165" s="36"/>
      <c r="I14165" s="36"/>
      <c r="Q14165" s="37"/>
      <c r="R14165" s="38"/>
    </row>
    <row r="14166" spans="8:18" ht="29.25" customHeight="1" x14ac:dyDescent="0.15">
      <c r="H14166" s="36"/>
      <c r="I14166" s="36"/>
      <c r="Q14166" s="37"/>
      <c r="R14166" s="38"/>
    </row>
    <row r="14167" spans="8:18" ht="29.25" customHeight="1" x14ac:dyDescent="0.15">
      <c r="H14167" s="36"/>
      <c r="I14167" s="36"/>
      <c r="Q14167" s="37"/>
      <c r="R14167" s="38"/>
    </row>
    <row r="14168" spans="8:18" ht="29.25" customHeight="1" x14ac:dyDescent="0.15">
      <c r="H14168" s="36"/>
      <c r="I14168" s="36"/>
      <c r="Q14168" s="37"/>
      <c r="R14168" s="38"/>
    </row>
    <row r="14169" spans="8:18" ht="29.25" customHeight="1" x14ac:dyDescent="0.15">
      <c r="H14169" s="36"/>
      <c r="I14169" s="36"/>
      <c r="Q14169" s="37"/>
      <c r="R14169" s="38"/>
    </row>
    <row r="14170" spans="8:18" ht="29.25" customHeight="1" x14ac:dyDescent="0.15">
      <c r="H14170" s="36"/>
      <c r="I14170" s="36"/>
      <c r="Q14170" s="37"/>
      <c r="R14170" s="38"/>
    </row>
    <row r="14171" spans="8:18" ht="29.25" customHeight="1" x14ac:dyDescent="0.15">
      <c r="H14171" s="36"/>
      <c r="I14171" s="36"/>
      <c r="Q14171" s="37"/>
      <c r="R14171" s="38"/>
    </row>
    <row r="14172" spans="8:18" ht="29.25" customHeight="1" x14ac:dyDescent="0.15">
      <c r="H14172" s="36"/>
      <c r="I14172" s="36"/>
      <c r="Q14172" s="37"/>
      <c r="R14172" s="38"/>
    </row>
    <row r="14173" spans="8:18" ht="29.25" customHeight="1" x14ac:dyDescent="0.15">
      <c r="H14173" s="36"/>
      <c r="I14173" s="36"/>
      <c r="Q14173" s="37"/>
      <c r="R14173" s="38"/>
    </row>
    <row r="14174" spans="8:18" ht="29.25" customHeight="1" x14ac:dyDescent="0.15">
      <c r="H14174" s="36"/>
      <c r="I14174" s="36"/>
      <c r="Q14174" s="37"/>
      <c r="R14174" s="38"/>
    </row>
    <row r="14175" spans="8:18" ht="29.25" customHeight="1" x14ac:dyDescent="0.15">
      <c r="H14175" s="36"/>
      <c r="I14175" s="36"/>
      <c r="Q14175" s="37"/>
      <c r="R14175" s="38"/>
    </row>
    <row r="14176" spans="8:18" ht="29.25" customHeight="1" x14ac:dyDescent="0.15">
      <c r="H14176" s="36"/>
      <c r="I14176" s="36"/>
      <c r="Q14176" s="37"/>
      <c r="R14176" s="38"/>
    </row>
    <row r="14177" spans="8:18" ht="29.25" customHeight="1" x14ac:dyDescent="0.15">
      <c r="H14177" s="36"/>
      <c r="I14177" s="36"/>
      <c r="Q14177" s="37"/>
      <c r="R14177" s="38"/>
    </row>
    <row r="14178" spans="8:18" ht="29.25" customHeight="1" x14ac:dyDescent="0.15">
      <c r="H14178" s="36"/>
      <c r="I14178" s="36"/>
      <c r="Q14178" s="37"/>
      <c r="R14178" s="38"/>
    </row>
    <row r="14179" spans="8:18" ht="29.25" customHeight="1" x14ac:dyDescent="0.15">
      <c r="H14179" s="36"/>
      <c r="I14179" s="36"/>
      <c r="Q14179" s="37"/>
      <c r="R14179" s="38"/>
    </row>
    <row r="14180" spans="8:18" ht="29.25" customHeight="1" x14ac:dyDescent="0.15">
      <c r="H14180" s="36"/>
      <c r="I14180" s="36"/>
      <c r="Q14180" s="37"/>
      <c r="R14180" s="38"/>
    </row>
    <row r="14181" spans="8:18" ht="29.25" customHeight="1" x14ac:dyDescent="0.15">
      <c r="H14181" s="36"/>
      <c r="I14181" s="36"/>
      <c r="Q14181" s="37"/>
      <c r="R14181" s="38"/>
    </row>
    <row r="14182" spans="8:18" ht="29.25" customHeight="1" x14ac:dyDescent="0.15">
      <c r="H14182" s="36"/>
      <c r="I14182" s="36"/>
      <c r="Q14182" s="37"/>
      <c r="R14182" s="38"/>
    </row>
    <row r="14183" spans="8:18" ht="29.25" customHeight="1" x14ac:dyDescent="0.15">
      <c r="H14183" s="36"/>
      <c r="I14183" s="36"/>
      <c r="Q14183" s="37"/>
      <c r="R14183" s="38"/>
    </row>
    <row r="14184" spans="8:18" ht="29.25" customHeight="1" x14ac:dyDescent="0.15">
      <c r="H14184" s="36"/>
      <c r="I14184" s="36"/>
      <c r="Q14184" s="37"/>
      <c r="R14184" s="38"/>
    </row>
    <row r="14185" spans="8:18" ht="29.25" customHeight="1" x14ac:dyDescent="0.15">
      <c r="H14185" s="36"/>
      <c r="I14185" s="36"/>
      <c r="Q14185" s="37"/>
      <c r="R14185" s="38"/>
    </row>
    <row r="14186" spans="8:18" ht="29.25" customHeight="1" x14ac:dyDescent="0.15">
      <c r="H14186" s="36"/>
      <c r="I14186" s="36"/>
      <c r="Q14186" s="37"/>
      <c r="R14186" s="38"/>
    </row>
    <row r="14187" spans="8:18" ht="29.25" customHeight="1" x14ac:dyDescent="0.15">
      <c r="H14187" s="36"/>
      <c r="I14187" s="36"/>
      <c r="Q14187" s="37"/>
      <c r="R14187" s="38"/>
    </row>
    <row r="14188" spans="8:18" ht="29.25" customHeight="1" x14ac:dyDescent="0.15">
      <c r="H14188" s="36"/>
      <c r="I14188" s="36"/>
      <c r="Q14188" s="37"/>
      <c r="R14188" s="38"/>
    </row>
    <row r="14189" spans="8:18" ht="29.25" customHeight="1" x14ac:dyDescent="0.15">
      <c r="H14189" s="36"/>
      <c r="I14189" s="36"/>
      <c r="Q14189" s="37"/>
      <c r="R14189" s="38"/>
    </row>
    <row r="14190" spans="8:18" ht="29.25" customHeight="1" x14ac:dyDescent="0.15">
      <c r="H14190" s="36"/>
      <c r="I14190" s="36"/>
      <c r="Q14190" s="37"/>
      <c r="R14190" s="38"/>
    </row>
    <row r="14191" spans="8:18" ht="29.25" customHeight="1" x14ac:dyDescent="0.15">
      <c r="H14191" s="36"/>
      <c r="I14191" s="36"/>
      <c r="Q14191" s="37"/>
      <c r="R14191" s="38"/>
    </row>
    <row r="14192" spans="8:18" ht="29.25" customHeight="1" x14ac:dyDescent="0.15">
      <c r="H14192" s="36"/>
      <c r="I14192" s="36"/>
      <c r="Q14192" s="37"/>
      <c r="R14192" s="38"/>
    </row>
    <row r="14193" spans="8:18" ht="29.25" customHeight="1" x14ac:dyDescent="0.15">
      <c r="H14193" s="36"/>
      <c r="I14193" s="36"/>
      <c r="Q14193" s="37"/>
      <c r="R14193" s="38"/>
    </row>
    <row r="14194" spans="8:18" ht="29.25" customHeight="1" x14ac:dyDescent="0.15">
      <c r="H14194" s="36"/>
      <c r="I14194" s="36"/>
      <c r="Q14194" s="37"/>
      <c r="R14194" s="38"/>
    </row>
    <row r="14195" spans="8:18" ht="29.25" customHeight="1" x14ac:dyDescent="0.15">
      <c r="H14195" s="36"/>
      <c r="I14195" s="36"/>
      <c r="Q14195" s="37"/>
      <c r="R14195" s="38"/>
    </row>
    <row r="14196" spans="8:18" ht="29.25" customHeight="1" x14ac:dyDescent="0.15">
      <c r="H14196" s="36"/>
      <c r="I14196" s="36"/>
      <c r="Q14196" s="37"/>
      <c r="R14196" s="38"/>
    </row>
    <row r="14197" spans="8:18" ht="29.25" customHeight="1" x14ac:dyDescent="0.15">
      <c r="H14197" s="36"/>
      <c r="I14197" s="36"/>
      <c r="Q14197" s="37"/>
      <c r="R14197" s="38"/>
    </row>
    <row r="14198" spans="8:18" ht="29.25" customHeight="1" x14ac:dyDescent="0.15">
      <c r="H14198" s="36"/>
      <c r="I14198" s="36"/>
      <c r="Q14198" s="37"/>
      <c r="R14198" s="38"/>
    </row>
    <row r="14199" spans="8:18" ht="29.25" customHeight="1" x14ac:dyDescent="0.15">
      <c r="H14199" s="36"/>
      <c r="I14199" s="36"/>
      <c r="Q14199" s="37"/>
      <c r="R14199" s="38"/>
    </row>
    <row r="14200" spans="8:18" ht="29.25" customHeight="1" x14ac:dyDescent="0.15">
      <c r="H14200" s="36"/>
      <c r="I14200" s="36"/>
      <c r="Q14200" s="37"/>
      <c r="R14200" s="38"/>
    </row>
    <row r="14201" spans="8:18" ht="29.25" customHeight="1" x14ac:dyDescent="0.15">
      <c r="H14201" s="36"/>
      <c r="I14201" s="36"/>
      <c r="Q14201" s="37"/>
      <c r="R14201" s="38"/>
    </row>
    <row r="14202" spans="8:18" ht="29.25" customHeight="1" x14ac:dyDescent="0.15">
      <c r="H14202" s="36"/>
      <c r="I14202" s="36"/>
      <c r="Q14202" s="37"/>
      <c r="R14202" s="38"/>
    </row>
    <row r="14203" spans="8:18" ht="29.25" customHeight="1" x14ac:dyDescent="0.15">
      <c r="H14203" s="36"/>
      <c r="I14203" s="36"/>
      <c r="Q14203" s="37"/>
      <c r="R14203" s="38"/>
    </row>
    <row r="14204" spans="8:18" ht="29.25" customHeight="1" x14ac:dyDescent="0.15">
      <c r="H14204" s="36"/>
      <c r="I14204" s="36"/>
      <c r="Q14204" s="37"/>
      <c r="R14204" s="38"/>
    </row>
    <row r="14205" spans="8:18" ht="29.25" customHeight="1" x14ac:dyDescent="0.15">
      <c r="H14205" s="36"/>
      <c r="I14205" s="36"/>
      <c r="Q14205" s="37"/>
      <c r="R14205" s="38"/>
    </row>
    <row r="14206" spans="8:18" ht="29.25" customHeight="1" x14ac:dyDescent="0.15">
      <c r="H14206" s="36"/>
      <c r="I14206" s="36"/>
      <c r="Q14206" s="37"/>
      <c r="R14206" s="38"/>
    </row>
    <row r="14207" spans="8:18" ht="29.25" customHeight="1" x14ac:dyDescent="0.15">
      <c r="H14207" s="36"/>
      <c r="I14207" s="36"/>
      <c r="Q14207" s="37"/>
      <c r="R14207" s="38"/>
    </row>
    <row r="14208" spans="8:18" ht="29.25" customHeight="1" x14ac:dyDescent="0.15">
      <c r="H14208" s="36"/>
      <c r="I14208" s="36"/>
      <c r="Q14208" s="37"/>
      <c r="R14208" s="38"/>
    </row>
    <row r="14209" spans="8:18" ht="29.25" customHeight="1" x14ac:dyDescent="0.15">
      <c r="H14209" s="36"/>
      <c r="I14209" s="36"/>
      <c r="Q14209" s="37"/>
      <c r="R14209" s="38"/>
    </row>
    <row r="14210" spans="8:18" ht="29.25" customHeight="1" x14ac:dyDescent="0.15">
      <c r="H14210" s="36"/>
      <c r="I14210" s="36"/>
      <c r="Q14210" s="37"/>
      <c r="R14210" s="38"/>
    </row>
    <row r="14211" spans="8:18" ht="29.25" customHeight="1" x14ac:dyDescent="0.15">
      <c r="H14211" s="36"/>
      <c r="I14211" s="36"/>
      <c r="Q14211" s="37"/>
      <c r="R14211" s="38"/>
    </row>
    <row r="14212" spans="8:18" ht="29.25" customHeight="1" x14ac:dyDescent="0.15">
      <c r="H14212" s="36"/>
      <c r="I14212" s="36"/>
      <c r="Q14212" s="37"/>
      <c r="R14212" s="38"/>
    </row>
    <row r="14213" spans="8:18" ht="29.25" customHeight="1" x14ac:dyDescent="0.15">
      <c r="H14213" s="36"/>
      <c r="I14213" s="36"/>
      <c r="Q14213" s="37"/>
      <c r="R14213" s="38"/>
    </row>
    <row r="14214" spans="8:18" ht="29.25" customHeight="1" x14ac:dyDescent="0.15">
      <c r="H14214" s="36"/>
      <c r="I14214" s="36"/>
      <c r="Q14214" s="37"/>
      <c r="R14214" s="38"/>
    </row>
    <row r="14215" spans="8:18" ht="29.25" customHeight="1" x14ac:dyDescent="0.15">
      <c r="H14215" s="36"/>
      <c r="I14215" s="36"/>
      <c r="Q14215" s="37"/>
      <c r="R14215" s="38"/>
    </row>
    <row r="14216" spans="8:18" ht="29.25" customHeight="1" x14ac:dyDescent="0.15">
      <c r="H14216" s="36"/>
      <c r="I14216" s="36"/>
      <c r="Q14216" s="37"/>
      <c r="R14216" s="38"/>
    </row>
    <row r="14217" spans="8:18" ht="29.25" customHeight="1" x14ac:dyDescent="0.15">
      <c r="H14217" s="36"/>
      <c r="I14217" s="36"/>
      <c r="Q14217" s="37"/>
      <c r="R14217" s="38"/>
    </row>
    <row r="14218" spans="8:18" ht="29.25" customHeight="1" x14ac:dyDescent="0.15">
      <c r="H14218" s="36"/>
      <c r="I14218" s="36"/>
      <c r="Q14218" s="37"/>
      <c r="R14218" s="38"/>
    </row>
    <row r="14219" spans="8:18" ht="29.25" customHeight="1" x14ac:dyDescent="0.15">
      <c r="H14219" s="36"/>
      <c r="I14219" s="36"/>
      <c r="Q14219" s="37"/>
      <c r="R14219" s="38"/>
    </row>
    <row r="14220" spans="8:18" ht="29.25" customHeight="1" x14ac:dyDescent="0.15">
      <c r="H14220" s="36"/>
      <c r="I14220" s="36"/>
      <c r="Q14220" s="37"/>
      <c r="R14220" s="38"/>
    </row>
    <row r="14221" spans="8:18" ht="29.25" customHeight="1" x14ac:dyDescent="0.15">
      <c r="H14221" s="36"/>
      <c r="I14221" s="36"/>
      <c r="Q14221" s="37"/>
      <c r="R14221" s="38"/>
    </row>
    <row r="14222" spans="8:18" ht="29.25" customHeight="1" x14ac:dyDescent="0.15">
      <c r="H14222" s="36"/>
      <c r="I14222" s="36"/>
      <c r="Q14222" s="37"/>
      <c r="R14222" s="38"/>
    </row>
    <row r="14223" spans="8:18" ht="29.25" customHeight="1" x14ac:dyDescent="0.15">
      <c r="H14223" s="36"/>
      <c r="I14223" s="36"/>
      <c r="Q14223" s="37"/>
      <c r="R14223" s="38"/>
    </row>
    <row r="14224" spans="8:18" ht="29.25" customHeight="1" x14ac:dyDescent="0.15">
      <c r="H14224" s="36"/>
      <c r="I14224" s="36"/>
      <c r="Q14224" s="37"/>
      <c r="R14224" s="38"/>
    </row>
    <row r="14225" spans="8:18" ht="29.25" customHeight="1" x14ac:dyDescent="0.15">
      <c r="H14225" s="36"/>
      <c r="I14225" s="36"/>
      <c r="Q14225" s="37"/>
      <c r="R14225" s="38"/>
    </row>
    <row r="14226" spans="8:18" ht="29.25" customHeight="1" x14ac:dyDescent="0.15">
      <c r="H14226" s="36"/>
      <c r="I14226" s="36"/>
      <c r="Q14226" s="37"/>
      <c r="R14226" s="38"/>
    </row>
    <row r="14227" spans="8:18" ht="29.25" customHeight="1" x14ac:dyDescent="0.15">
      <c r="H14227" s="36"/>
      <c r="I14227" s="36"/>
      <c r="Q14227" s="37"/>
      <c r="R14227" s="38"/>
    </row>
    <row r="14228" spans="8:18" ht="29.25" customHeight="1" x14ac:dyDescent="0.15">
      <c r="H14228" s="36"/>
      <c r="I14228" s="36"/>
      <c r="Q14228" s="37"/>
      <c r="R14228" s="38"/>
    </row>
    <row r="14229" spans="8:18" ht="29.25" customHeight="1" x14ac:dyDescent="0.15">
      <c r="H14229" s="36"/>
      <c r="I14229" s="36"/>
      <c r="Q14229" s="37"/>
      <c r="R14229" s="38"/>
    </row>
    <row r="14230" spans="8:18" ht="29.25" customHeight="1" x14ac:dyDescent="0.15">
      <c r="H14230" s="36"/>
      <c r="I14230" s="36"/>
      <c r="Q14230" s="37"/>
      <c r="R14230" s="38"/>
    </row>
    <row r="14231" spans="8:18" ht="29.25" customHeight="1" x14ac:dyDescent="0.15">
      <c r="H14231" s="36"/>
      <c r="I14231" s="36"/>
      <c r="Q14231" s="37"/>
      <c r="R14231" s="38"/>
    </row>
    <row r="14232" spans="8:18" ht="29.25" customHeight="1" x14ac:dyDescent="0.15">
      <c r="H14232" s="36"/>
      <c r="I14232" s="36"/>
      <c r="Q14232" s="37"/>
      <c r="R14232" s="38"/>
    </row>
    <row r="14233" spans="8:18" ht="29.25" customHeight="1" x14ac:dyDescent="0.15">
      <c r="H14233" s="36"/>
      <c r="I14233" s="36"/>
      <c r="Q14233" s="37"/>
      <c r="R14233" s="38"/>
    </row>
    <row r="14234" spans="8:18" ht="29.25" customHeight="1" x14ac:dyDescent="0.15">
      <c r="H14234" s="36"/>
      <c r="I14234" s="36"/>
      <c r="Q14234" s="37"/>
      <c r="R14234" s="38"/>
    </row>
    <row r="14235" spans="8:18" ht="29.25" customHeight="1" x14ac:dyDescent="0.15">
      <c r="H14235" s="36"/>
      <c r="I14235" s="36"/>
      <c r="Q14235" s="37"/>
      <c r="R14235" s="38"/>
    </row>
    <row r="14236" spans="8:18" ht="29.25" customHeight="1" x14ac:dyDescent="0.15">
      <c r="H14236" s="36"/>
      <c r="I14236" s="36"/>
      <c r="Q14236" s="37"/>
      <c r="R14236" s="38"/>
    </row>
    <row r="14237" spans="8:18" ht="29.25" customHeight="1" x14ac:dyDescent="0.15">
      <c r="H14237" s="36"/>
      <c r="I14237" s="36"/>
      <c r="Q14237" s="37"/>
      <c r="R14237" s="38"/>
    </row>
    <row r="14238" spans="8:18" ht="29.25" customHeight="1" x14ac:dyDescent="0.15">
      <c r="H14238" s="36"/>
      <c r="I14238" s="36"/>
      <c r="Q14238" s="37"/>
      <c r="R14238" s="38"/>
    </row>
    <row r="14239" spans="8:18" ht="29.25" customHeight="1" x14ac:dyDescent="0.15">
      <c r="H14239" s="36"/>
      <c r="I14239" s="36"/>
      <c r="Q14239" s="37"/>
      <c r="R14239" s="38"/>
    </row>
    <row r="14240" spans="8:18" ht="29.25" customHeight="1" x14ac:dyDescent="0.15">
      <c r="H14240" s="36"/>
      <c r="I14240" s="36"/>
      <c r="Q14240" s="37"/>
      <c r="R14240" s="38"/>
    </row>
    <row r="14241" spans="8:18" ht="29.25" customHeight="1" x14ac:dyDescent="0.15">
      <c r="H14241" s="36"/>
      <c r="I14241" s="36"/>
      <c r="Q14241" s="37"/>
      <c r="R14241" s="38"/>
    </row>
    <row r="14242" spans="8:18" ht="29.25" customHeight="1" x14ac:dyDescent="0.15">
      <c r="H14242" s="36"/>
      <c r="I14242" s="36"/>
      <c r="Q14242" s="37"/>
      <c r="R14242" s="38"/>
    </row>
    <row r="14243" spans="8:18" ht="29.25" customHeight="1" x14ac:dyDescent="0.15">
      <c r="H14243" s="36"/>
      <c r="I14243" s="36"/>
      <c r="Q14243" s="37"/>
      <c r="R14243" s="38"/>
    </row>
    <row r="14244" spans="8:18" ht="29.25" customHeight="1" x14ac:dyDescent="0.15">
      <c r="H14244" s="36"/>
      <c r="I14244" s="36"/>
      <c r="Q14244" s="37"/>
      <c r="R14244" s="38"/>
    </row>
    <row r="14245" spans="8:18" ht="29.25" customHeight="1" x14ac:dyDescent="0.15">
      <c r="H14245" s="36"/>
      <c r="I14245" s="36"/>
      <c r="Q14245" s="37"/>
      <c r="R14245" s="38"/>
    </row>
    <row r="14246" spans="8:18" ht="29.25" customHeight="1" x14ac:dyDescent="0.15">
      <c r="H14246" s="36"/>
      <c r="I14246" s="36"/>
      <c r="Q14246" s="37"/>
      <c r="R14246" s="38"/>
    </row>
    <row r="14247" spans="8:18" ht="29.25" customHeight="1" x14ac:dyDescent="0.15">
      <c r="H14247" s="36"/>
      <c r="I14247" s="36"/>
      <c r="Q14247" s="37"/>
      <c r="R14247" s="38"/>
    </row>
    <row r="14248" spans="8:18" ht="29.25" customHeight="1" x14ac:dyDescent="0.15">
      <c r="H14248" s="36"/>
      <c r="I14248" s="36"/>
      <c r="Q14248" s="37"/>
      <c r="R14248" s="38"/>
    </row>
    <row r="14249" spans="8:18" ht="29.25" customHeight="1" x14ac:dyDescent="0.15">
      <c r="H14249" s="36"/>
      <c r="I14249" s="36"/>
      <c r="Q14249" s="37"/>
      <c r="R14249" s="38"/>
    </row>
    <row r="14250" spans="8:18" ht="29.25" customHeight="1" x14ac:dyDescent="0.15">
      <c r="H14250" s="36"/>
      <c r="I14250" s="36"/>
      <c r="Q14250" s="37"/>
      <c r="R14250" s="38"/>
    </row>
    <row r="14251" spans="8:18" ht="29.25" customHeight="1" x14ac:dyDescent="0.15">
      <c r="H14251" s="36"/>
      <c r="I14251" s="36"/>
      <c r="Q14251" s="37"/>
      <c r="R14251" s="38"/>
    </row>
    <row r="14252" spans="8:18" ht="29.25" customHeight="1" x14ac:dyDescent="0.15">
      <c r="H14252" s="36"/>
      <c r="I14252" s="36"/>
      <c r="Q14252" s="37"/>
      <c r="R14252" s="38"/>
    </row>
    <row r="14253" spans="8:18" ht="29.25" customHeight="1" x14ac:dyDescent="0.15">
      <c r="H14253" s="36"/>
      <c r="I14253" s="36"/>
      <c r="Q14253" s="37"/>
      <c r="R14253" s="38"/>
    </row>
    <row r="14254" spans="8:18" ht="29.25" customHeight="1" x14ac:dyDescent="0.15">
      <c r="H14254" s="36"/>
      <c r="I14254" s="36"/>
      <c r="Q14254" s="37"/>
      <c r="R14254" s="38"/>
    </row>
    <row r="14255" spans="8:18" ht="29.25" customHeight="1" x14ac:dyDescent="0.15">
      <c r="H14255" s="36"/>
      <c r="I14255" s="36"/>
      <c r="Q14255" s="37"/>
      <c r="R14255" s="38"/>
    </row>
    <row r="14256" spans="8:18" ht="29.25" customHeight="1" x14ac:dyDescent="0.15">
      <c r="H14256" s="36"/>
      <c r="I14256" s="36"/>
      <c r="Q14256" s="37"/>
      <c r="R14256" s="38"/>
    </row>
    <row r="14257" spans="8:18" ht="29.25" customHeight="1" x14ac:dyDescent="0.15">
      <c r="H14257" s="36"/>
      <c r="I14257" s="36"/>
      <c r="Q14257" s="37"/>
      <c r="R14257" s="38"/>
    </row>
    <row r="14258" spans="8:18" ht="29.25" customHeight="1" x14ac:dyDescent="0.15">
      <c r="H14258" s="36"/>
      <c r="I14258" s="36"/>
      <c r="Q14258" s="37"/>
      <c r="R14258" s="38"/>
    </row>
    <row r="14259" spans="8:18" ht="29.25" customHeight="1" x14ac:dyDescent="0.15">
      <c r="H14259" s="36"/>
      <c r="I14259" s="36"/>
      <c r="Q14259" s="37"/>
      <c r="R14259" s="38"/>
    </row>
    <row r="14260" spans="8:18" ht="29.25" customHeight="1" x14ac:dyDescent="0.15">
      <c r="H14260" s="36"/>
      <c r="I14260" s="36"/>
      <c r="Q14260" s="37"/>
      <c r="R14260" s="38"/>
    </row>
    <row r="14261" spans="8:18" ht="29.25" customHeight="1" x14ac:dyDescent="0.15">
      <c r="H14261" s="36"/>
      <c r="I14261" s="36"/>
      <c r="Q14261" s="37"/>
      <c r="R14261" s="38"/>
    </row>
    <row r="14262" spans="8:18" ht="29.25" customHeight="1" x14ac:dyDescent="0.15">
      <c r="H14262" s="36"/>
      <c r="I14262" s="36"/>
      <c r="Q14262" s="37"/>
      <c r="R14262" s="38"/>
    </row>
    <row r="14263" spans="8:18" ht="29.25" customHeight="1" x14ac:dyDescent="0.15">
      <c r="H14263" s="36"/>
      <c r="I14263" s="36"/>
      <c r="Q14263" s="37"/>
      <c r="R14263" s="38"/>
    </row>
    <row r="14264" spans="8:18" ht="29.25" customHeight="1" x14ac:dyDescent="0.15">
      <c r="H14264" s="36"/>
      <c r="I14264" s="36"/>
      <c r="Q14264" s="37"/>
      <c r="R14264" s="38"/>
    </row>
    <row r="14265" spans="8:18" ht="29.25" customHeight="1" x14ac:dyDescent="0.15">
      <c r="H14265" s="36"/>
      <c r="I14265" s="36"/>
      <c r="Q14265" s="37"/>
      <c r="R14265" s="38"/>
    </row>
    <row r="14266" spans="8:18" ht="29.25" customHeight="1" x14ac:dyDescent="0.15">
      <c r="H14266" s="36"/>
      <c r="I14266" s="36"/>
      <c r="Q14266" s="37"/>
      <c r="R14266" s="38"/>
    </row>
    <row r="14267" spans="8:18" ht="29.25" customHeight="1" x14ac:dyDescent="0.15">
      <c r="H14267" s="36"/>
      <c r="I14267" s="36"/>
      <c r="Q14267" s="37"/>
      <c r="R14267" s="38"/>
    </row>
    <row r="14268" spans="8:18" ht="29.25" customHeight="1" x14ac:dyDescent="0.15">
      <c r="H14268" s="36"/>
      <c r="I14268" s="36"/>
      <c r="Q14268" s="37"/>
      <c r="R14268" s="38"/>
    </row>
    <row r="14269" spans="8:18" ht="29.25" customHeight="1" x14ac:dyDescent="0.15">
      <c r="H14269" s="36"/>
      <c r="I14269" s="36"/>
      <c r="Q14269" s="37"/>
      <c r="R14269" s="38"/>
    </row>
    <row r="14270" spans="8:18" ht="29.25" customHeight="1" x14ac:dyDescent="0.15">
      <c r="H14270" s="36"/>
      <c r="I14270" s="36"/>
      <c r="Q14270" s="37"/>
      <c r="R14270" s="38"/>
    </row>
    <row r="14271" spans="8:18" ht="29.25" customHeight="1" x14ac:dyDescent="0.15">
      <c r="H14271" s="36"/>
      <c r="I14271" s="36"/>
      <c r="Q14271" s="37"/>
      <c r="R14271" s="38"/>
    </row>
    <row r="14272" spans="8:18" ht="29.25" customHeight="1" x14ac:dyDescent="0.15">
      <c r="H14272" s="36"/>
      <c r="I14272" s="36"/>
      <c r="Q14272" s="37"/>
      <c r="R14272" s="38"/>
    </row>
    <row r="14273" spans="8:18" ht="29.25" customHeight="1" x14ac:dyDescent="0.15">
      <c r="H14273" s="36"/>
      <c r="I14273" s="36"/>
      <c r="Q14273" s="37"/>
      <c r="R14273" s="38"/>
    </row>
    <row r="14274" spans="8:18" ht="29.25" customHeight="1" x14ac:dyDescent="0.15">
      <c r="H14274" s="36"/>
      <c r="I14274" s="36"/>
      <c r="Q14274" s="37"/>
      <c r="R14274" s="38"/>
    </row>
    <row r="14275" spans="8:18" ht="29.25" customHeight="1" x14ac:dyDescent="0.15">
      <c r="H14275" s="36"/>
      <c r="I14275" s="36"/>
      <c r="Q14275" s="37"/>
      <c r="R14275" s="38"/>
    </row>
    <row r="14276" spans="8:18" ht="29.25" customHeight="1" x14ac:dyDescent="0.15">
      <c r="H14276" s="36"/>
      <c r="I14276" s="36"/>
      <c r="Q14276" s="37"/>
      <c r="R14276" s="38"/>
    </row>
    <row r="14277" spans="8:18" ht="29.25" customHeight="1" x14ac:dyDescent="0.15">
      <c r="H14277" s="36"/>
      <c r="I14277" s="36"/>
      <c r="Q14277" s="37"/>
      <c r="R14277" s="38"/>
    </row>
    <row r="14278" spans="8:18" ht="29.25" customHeight="1" x14ac:dyDescent="0.15">
      <c r="H14278" s="36"/>
      <c r="I14278" s="36"/>
      <c r="Q14278" s="37"/>
      <c r="R14278" s="38"/>
    </row>
    <row r="14279" spans="8:18" ht="29.25" customHeight="1" x14ac:dyDescent="0.15">
      <c r="H14279" s="36"/>
      <c r="I14279" s="36"/>
      <c r="Q14279" s="37"/>
      <c r="R14279" s="38"/>
    </row>
    <row r="14280" spans="8:18" ht="29.25" customHeight="1" x14ac:dyDescent="0.15">
      <c r="H14280" s="36"/>
      <c r="I14280" s="36"/>
      <c r="Q14280" s="37"/>
      <c r="R14280" s="38"/>
    </row>
    <row r="14281" spans="8:18" ht="29.25" customHeight="1" x14ac:dyDescent="0.15">
      <c r="H14281" s="36"/>
      <c r="I14281" s="36"/>
      <c r="Q14281" s="37"/>
      <c r="R14281" s="38"/>
    </row>
    <row r="14282" spans="8:18" ht="29.25" customHeight="1" x14ac:dyDescent="0.15">
      <c r="H14282" s="36"/>
      <c r="I14282" s="36"/>
      <c r="Q14282" s="37"/>
      <c r="R14282" s="38"/>
    </row>
    <row r="14283" spans="8:18" ht="29.25" customHeight="1" x14ac:dyDescent="0.15">
      <c r="H14283" s="36"/>
      <c r="I14283" s="36"/>
      <c r="Q14283" s="37"/>
      <c r="R14283" s="38"/>
    </row>
    <row r="14284" spans="8:18" ht="29.25" customHeight="1" x14ac:dyDescent="0.15">
      <c r="H14284" s="36"/>
      <c r="I14284" s="36"/>
      <c r="Q14284" s="37"/>
      <c r="R14284" s="38"/>
    </row>
    <row r="14285" spans="8:18" ht="29.25" customHeight="1" x14ac:dyDescent="0.15">
      <c r="H14285" s="36"/>
      <c r="I14285" s="36"/>
      <c r="Q14285" s="37"/>
      <c r="R14285" s="38"/>
    </row>
    <row r="14286" spans="8:18" ht="29.25" customHeight="1" x14ac:dyDescent="0.15">
      <c r="H14286" s="36"/>
      <c r="I14286" s="36"/>
      <c r="Q14286" s="37"/>
      <c r="R14286" s="38"/>
    </row>
    <row r="14287" spans="8:18" ht="29.25" customHeight="1" x14ac:dyDescent="0.15">
      <c r="H14287" s="36"/>
      <c r="I14287" s="36"/>
      <c r="Q14287" s="37"/>
      <c r="R14287" s="38"/>
    </row>
    <row r="14288" spans="8:18" ht="29.25" customHeight="1" x14ac:dyDescent="0.15">
      <c r="H14288" s="36"/>
      <c r="I14288" s="36"/>
      <c r="Q14288" s="37"/>
      <c r="R14288" s="38"/>
    </row>
    <row r="14289" spans="8:18" ht="29.25" customHeight="1" x14ac:dyDescent="0.15">
      <c r="H14289" s="36"/>
      <c r="I14289" s="36"/>
      <c r="Q14289" s="37"/>
      <c r="R14289" s="38"/>
    </row>
    <row r="14290" spans="8:18" ht="29.25" customHeight="1" x14ac:dyDescent="0.15">
      <c r="H14290" s="36"/>
      <c r="I14290" s="36"/>
      <c r="Q14290" s="37"/>
      <c r="R14290" s="38"/>
    </row>
    <row r="14291" spans="8:18" ht="29.25" customHeight="1" x14ac:dyDescent="0.15">
      <c r="H14291" s="36"/>
      <c r="I14291" s="36"/>
      <c r="Q14291" s="37"/>
      <c r="R14291" s="38"/>
    </row>
    <row r="14292" spans="8:18" ht="29.25" customHeight="1" x14ac:dyDescent="0.15">
      <c r="H14292" s="36"/>
      <c r="I14292" s="36"/>
      <c r="Q14292" s="37"/>
      <c r="R14292" s="38"/>
    </row>
    <row r="14293" spans="8:18" ht="29.25" customHeight="1" x14ac:dyDescent="0.15">
      <c r="H14293" s="36"/>
      <c r="I14293" s="36"/>
      <c r="Q14293" s="37"/>
      <c r="R14293" s="38"/>
    </row>
    <row r="14294" spans="8:18" ht="29.25" customHeight="1" x14ac:dyDescent="0.15">
      <c r="H14294" s="36"/>
      <c r="I14294" s="36"/>
      <c r="Q14294" s="37"/>
      <c r="R14294" s="38"/>
    </row>
    <row r="14295" spans="8:18" ht="29.25" customHeight="1" x14ac:dyDescent="0.15">
      <c r="H14295" s="36"/>
      <c r="I14295" s="36"/>
      <c r="Q14295" s="37"/>
      <c r="R14295" s="38"/>
    </row>
    <row r="14296" spans="8:18" ht="29.25" customHeight="1" x14ac:dyDescent="0.15">
      <c r="H14296" s="36"/>
      <c r="I14296" s="36"/>
      <c r="Q14296" s="37"/>
      <c r="R14296" s="38"/>
    </row>
    <row r="14297" spans="8:18" ht="29.25" customHeight="1" x14ac:dyDescent="0.15">
      <c r="H14297" s="36"/>
      <c r="I14297" s="36"/>
      <c r="Q14297" s="37"/>
      <c r="R14297" s="38"/>
    </row>
    <row r="14298" spans="8:18" ht="29.25" customHeight="1" x14ac:dyDescent="0.15">
      <c r="H14298" s="36"/>
      <c r="I14298" s="36"/>
      <c r="Q14298" s="37"/>
      <c r="R14298" s="38"/>
    </row>
    <row r="14299" spans="8:18" ht="29.25" customHeight="1" x14ac:dyDescent="0.15">
      <c r="H14299" s="36"/>
      <c r="I14299" s="36"/>
      <c r="Q14299" s="37"/>
      <c r="R14299" s="38"/>
    </row>
    <row r="14300" spans="8:18" ht="29.25" customHeight="1" x14ac:dyDescent="0.15">
      <c r="H14300" s="36"/>
      <c r="I14300" s="36"/>
      <c r="Q14300" s="37"/>
      <c r="R14300" s="38"/>
    </row>
    <row r="14301" spans="8:18" ht="29.25" customHeight="1" x14ac:dyDescent="0.15">
      <c r="H14301" s="36"/>
      <c r="I14301" s="36"/>
      <c r="Q14301" s="37"/>
      <c r="R14301" s="38"/>
    </row>
    <row r="14302" spans="8:18" ht="29.25" customHeight="1" x14ac:dyDescent="0.15">
      <c r="H14302" s="36"/>
      <c r="I14302" s="36"/>
      <c r="Q14302" s="37"/>
      <c r="R14302" s="38"/>
    </row>
    <row r="14303" spans="8:18" ht="29.25" customHeight="1" x14ac:dyDescent="0.15">
      <c r="H14303" s="36"/>
      <c r="I14303" s="36"/>
      <c r="Q14303" s="37"/>
      <c r="R14303" s="38"/>
    </row>
    <row r="14304" spans="8:18" ht="29.25" customHeight="1" x14ac:dyDescent="0.15">
      <c r="H14304" s="36"/>
      <c r="I14304" s="36"/>
      <c r="Q14304" s="37"/>
      <c r="R14304" s="38"/>
    </row>
    <row r="14305" spans="8:18" ht="29.25" customHeight="1" x14ac:dyDescent="0.15">
      <c r="H14305" s="36"/>
      <c r="I14305" s="36"/>
      <c r="Q14305" s="37"/>
      <c r="R14305" s="38"/>
    </row>
    <row r="14306" spans="8:18" ht="29.25" customHeight="1" x14ac:dyDescent="0.15">
      <c r="H14306" s="36"/>
      <c r="I14306" s="36"/>
      <c r="Q14306" s="37"/>
      <c r="R14306" s="38"/>
    </row>
    <row r="14307" spans="8:18" ht="29.25" customHeight="1" x14ac:dyDescent="0.15">
      <c r="H14307" s="36"/>
      <c r="I14307" s="36"/>
      <c r="Q14307" s="37"/>
      <c r="R14307" s="38"/>
    </row>
    <row r="14308" spans="8:18" ht="29.25" customHeight="1" x14ac:dyDescent="0.15">
      <c r="H14308" s="36"/>
      <c r="I14308" s="36"/>
      <c r="Q14308" s="37"/>
      <c r="R14308" s="38"/>
    </row>
    <row r="14309" spans="8:18" ht="29.25" customHeight="1" x14ac:dyDescent="0.15">
      <c r="H14309" s="36"/>
      <c r="I14309" s="36"/>
      <c r="Q14309" s="37"/>
      <c r="R14309" s="38"/>
    </row>
    <row r="14310" spans="8:18" ht="29.25" customHeight="1" x14ac:dyDescent="0.15">
      <c r="H14310" s="36"/>
      <c r="I14310" s="36"/>
      <c r="Q14310" s="37"/>
      <c r="R14310" s="38"/>
    </row>
    <row r="14311" spans="8:18" ht="29.25" customHeight="1" x14ac:dyDescent="0.15">
      <c r="H14311" s="36"/>
      <c r="I14311" s="36"/>
      <c r="Q14311" s="37"/>
      <c r="R14311" s="38"/>
    </row>
    <row r="14312" spans="8:18" ht="29.25" customHeight="1" x14ac:dyDescent="0.15">
      <c r="H14312" s="36"/>
      <c r="I14312" s="36"/>
      <c r="Q14312" s="37"/>
      <c r="R14312" s="38"/>
    </row>
    <row r="14313" spans="8:18" ht="29.25" customHeight="1" x14ac:dyDescent="0.15">
      <c r="H14313" s="36"/>
      <c r="I14313" s="36"/>
      <c r="Q14313" s="37"/>
      <c r="R14313" s="38"/>
    </row>
    <row r="14314" spans="8:18" ht="29.25" customHeight="1" x14ac:dyDescent="0.15">
      <c r="H14314" s="36"/>
      <c r="I14314" s="36"/>
      <c r="Q14314" s="37"/>
      <c r="R14314" s="38"/>
    </row>
    <row r="14315" spans="8:18" ht="29.25" customHeight="1" x14ac:dyDescent="0.15">
      <c r="H14315" s="36"/>
      <c r="I14315" s="36"/>
      <c r="Q14315" s="37"/>
      <c r="R14315" s="38"/>
    </row>
    <row r="14316" spans="8:18" ht="29.25" customHeight="1" x14ac:dyDescent="0.15">
      <c r="H14316" s="36"/>
      <c r="I14316" s="36"/>
      <c r="Q14316" s="37"/>
      <c r="R14316" s="38"/>
    </row>
    <row r="14317" spans="8:18" ht="29.25" customHeight="1" x14ac:dyDescent="0.15">
      <c r="H14317" s="36"/>
      <c r="I14317" s="36"/>
      <c r="Q14317" s="37"/>
      <c r="R14317" s="38"/>
    </row>
    <row r="14318" spans="8:18" ht="29.25" customHeight="1" x14ac:dyDescent="0.15">
      <c r="H14318" s="36"/>
      <c r="I14318" s="36"/>
      <c r="Q14318" s="37"/>
      <c r="R14318" s="38"/>
    </row>
    <row r="14319" spans="8:18" ht="29.25" customHeight="1" x14ac:dyDescent="0.15">
      <c r="H14319" s="36"/>
      <c r="I14319" s="36"/>
      <c r="Q14319" s="37"/>
      <c r="R14319" s="38"/>
    </row>
    <row r="14320" spans="8:18" ht="29.25" customHeight="1" x14ac:dyDescent="0.15">
      <c r="H14320" s="36"/>
      <c r="I14320" s="36"/>
      <c r="Q14320" s="37"/>
      <c r="R14320" s="38"/>
    </row>
    <row r="14321" spans="8:18" ht="29.25" customHeight="1" x14ac:dyDescent="0.15">
      <c r="H14321" s="36"/>
      <c r="I14321" s="36"/>
      <c r="Q14321" s="37"/>
      <c r="R14321" s="38"/>
    </row>
    <row r="14322" spans="8:18" ht="29.25" customHeight="1" x14ac:dyDescent="0.15">
      <c r="H14322" s="36"/>
      <c r="I14322" s="36"/>
      <c r="Q14322" s="37"/>
      <c r="R14322" s="38"/>
    </row>
    <row r="14323" spans="8:18" ht="29.25" customHeight="1" x14ac:dyDescent="0.15">
      <c r="H14323" s="36"/>
      <c r="I14323" s="36"/>
      <c r="Q14323" s="37"/>
      <c r="R14323" s="38"/>
    </row>
    <row r="14324" spans="8:18" ht="29.25" customHeight="1" x14ac:dyDescent="0.15">
      <c r="H14324" s="36"/>
      <c r="I14324" s="36"/>
      <c r="Q14324" s="37"/>
      <c r="R14324" s="38"/>
    </row>
    <row r="14325" spans="8:18" ht="29.25" customHeight="1" x14ac:dyDescent="0.15">
      <c r="H14325" s="36"/>
      <c r="I14325" s="36"/>
      <c r="Q14325" s="37"/>
      <c r="R14325" s="38"/>
    </row>
    <row r="14326" spans="8:18" ht="29.25" customHeight="1" x14ac:dyDescent="0.15">
      <c r="H14326" s="36"/>
      <c r="I14326" s="36"/>
      <c r="Q14326" s="37"/>
      <c r="R14326" s="38"/>
    </row>
    <row r="14327" spans="8:18" ht="29.25" customHeight="1" x14ac:dyDescent="0.15">
      <c r="H14327" s="36"/>
      <c r="I14327" s="36"/>
      <c r="Q14327" s="37"/>
      <c r="R14327" s="38"/>
    </row>
    <row r="14328" spans="8:18" ht="29.25" customHeight="1" x14ac:dyDescent="0.15">
      <c r="H14328" s="36"/>
      <c r="I14328" s="36"/>
      <c r="Q14328" s="37"/>
      <c r="R14328" s="38"/>
    </row>
    <row r="14329" spans="8:18" ht="29.25" customHeight="1" x14ac:dyDescent="0.15">
      <c r="H14329" s="36"/>
      <c r="I14329" s="36"/>
      <c r="Q14329" s="37"/>
      <c r="R14329" s="38"/>
    </row>
    <row r="14330" spans="8:18" ht="29.25" customHeight="1" x14ac:dyDescent="0.15">
      <c r="H14330" s="36"/>
      <c r="I14330" s="36"/>
      <c r="Q14330" s="37"/>
      <c r="R14330" s="38"/>
    </row>
    <row r="14331" spans="8:18" ht="29.25" customHeight="1" x14ac:dyDescent="0.15">
      <c r="H14331" s="36"/>
      <c r="I14331" s="36"/>
      <c r="Q14331" s="37"/>
      <c r="R14331" s="38"/>
    </row>
    <row r="14332" spans="8:18" ht="29.25" customHeight="1" x14ac:dyDescent="0.15">
      <c r="H14332" s="36"/>
      <c r="I14332" s="36"/>
      <c r="Q14332" s="37"/>
      <c r="R14332" s="38"/>
    </row>
    <row r="14333" spans="8:18" ht="29.25" customHeight="1" x14ac:dyDescent="0.15">
      <c r="H14333" s="36"/>
      <c r="I14333" s="36"/>
      <c r="Q14333" s="37"/>
      <c r="R14333" s="38"/>
    </row>
    <row r="14334" spans="8:18" ht="29.25" customHeight="1" x14ac:dyDescent="0.15">
      <c r="H14334" s="36"/>
      <c r="I14334" s="36"/>
      <c r="Q14334" s="37"/>
      <c r="R14334" s="38"/>
    </row>
    <row r="14335" spans="8:18" ht="29.25" customHeight="1" x14ac:dyDescent="0.15">
      <c r="H14335" s="36"/>
      <c r="I14335" s="36"/>
      <c r="Q14335" s="37"/>
      <c r="R14335" s="38"/>
    </row>
    <row r="14336" spans="8:18" ht="29.25" customHeight="1" x14ac:dyDescent="0.15">
      <c r="H14336" s="36"/>
      <c r="I14336" s="36"/>
      <c r="Q14336" s="37"/>
      <c r="R14336" s="38"/>
    </row>
    <row r="14337" spans="8:18" ht="29.25" customHeight="1" x14ac:dyDescent="0.15">
      <c r="H14337" s="36"/>
      <c r="I14337" s="36"/>
      <c r="Q14337" s="37"/>
      <c r="R14337" s="38"/>
    </row>
    <row r="14338" spans="8:18" ht="29.25" customHeight="1" x14ac:dyDescent="0.15">
      <c r="H14338" s="36"/>
      <c r="I14338" s="36"/>
      <c r="Q14338" s="37"/>
      <c r="R14338" s="38"/>
    </row>
    <row r="14339" spans="8:18" ht="29.25" customHeight="1" x14ac:dyDescent="0.15">
      <c r="H14339" s="36"/>
      <c r="I14339" s="36"/>
      <c r="Q14339" s="37"/>
      <c r="R14339" s="38"/>
    </row>
    <row r="14340" spans="8:18" ht="29.25" customHeight="1" x14ac:dyDescent="0.15">
      <c r="H14340" s="36"/>
      <c r="I14340" s="36"/>
      <c r="Q14340" s="37"/>
      <c r="R14340" s="38"/>
    </row>
    <row r="14341" spans="8:18" ht="29.25" customHeight="1" x14ac:dyDescent="0.15">
      <c r="H14341" s="36"/>
      <c r="I14341" s="36"/>
      <c r="Q14341" s="37"/>
      <c r="R14341" s="38"/>
    </row>
    <row r="14342" spans="8:18" ht="29.25" customHeight="1" x14ac:dyDescent="0.15">
      <c r="H14342" s="36"/>
      <c r="I14342" s="36"/>
      <c r="Q14342" s="37"/>
      <c r="R14342" s="38"/>
    </row>
    <row r="14343" spans="8:18" ht="29.25" customHeight="1" x14ac:dyDescent="0.15">
      <c r="H14343" s="36"/>
      <c r="I14343" s="36"/>
      <c r="Q14343" s="37"/>
      <c r="R14343" s="38"/>
    </row>
    <row r="14344" spans="8:18" ht="29.25" customHeight="1" x14ac:dyDescent="0.15">
      <c r="H14344" s="36"/>
      <c r="I14344" s="36"/>
      <c r="Q14344" s="37"/>
      <c r="R14344" s="38"/>
    </row>
    <row r="14345" spans="8:18" ht="29.25" customHeight="1" x14ac:dyDescent="0.15">
      <c r="H14345" s="36"/>
      <c r="I14345" s="36"/>
      <c r="Q14345" s="37"/>
      <c r="R14345" s="38"/>
    </row>
    <row r="14346" spans="8:18" ht="29.25" customHeight="1" x14ac:dyDescent="0.15">
      <c r="H14346" s="36"/>
      <c r="I14346" s="36"/>
      <c r="Q14346" s="37"/>
      <c r="R14346" s="38"/>
    </row>
    <row r="14347" spans="8:18" ht="29.25" customHeight="1" x14ac:dyDescent="0.15">
      <c r="H14347" s="36"/>
      <c r="I14347" s="36"/>
      <c r="Q14347" s="37"/>
      <c r="R14347" s="38"/>
    </row>
    <row r="14348" spans="8:18" ht="29.25" customHeight="1" x14ac:dyDescent="0.15">
      <c r="H14348" s="36"/>
      <c r="I14348" s="36"/>
      <c r="Q14348" s="37"/>
      <c r="R14348" s="38"/>
    </row>
    <row r="14349" spans="8:18" ht="29.25" customHeight="1" x14ac:dyDescent="0.15">
      <c r="H14349" s="36"/>
      <c r="I14349" s="36"/>
      <c r="Q14349" s="37"/>
      <c r="R14349" s="38"/>
    </row>
    <row r="14350" spans="8:18" ht="29.25" customHeight="1" x14ac:dyDescent="0.15">
      <c r="H14350" s="36"/>
      <c r="I14350" s="36"/>
      <c r="Q14350" s="37"/>
      <c r="R14350" s="38"/>
    </row>
    <row r="14351" spans="8:18" ht="29.25" customHeight="1" x14ac:dyDescent="0.15">
      <c r="H14351" s="36"/>
      <c r="I14351" s="36"/>
      <c r="Q14351" s="37"/>
      <c r="R14351" s="38"/>
    </row>
    <row r="14352" spans="8:18" ht="29.25" customHeight="1" x14ac:dyDescent="0.15">
      <c r="H14352" s="36"/>
      <c r="I14352" s="36"/>
      <c r="Q14352" s="37"/>
      <c r="R14352" s="38"/>
    </row>
    <row r="14353" spans="8:18" ht="29.25" customHeight="1" x14ac:dyDescent="0.15">
      <c r="H14353" s="36"/>
      <c r="I14353" s="36"/>
      <c r="Q14353" s="37"/>
      <c r="R14353" s="38"/>
    </row>
    <row r="14354" spans="8:18" ht="29.25" customHeight="1" x14ac:dyDescent="0.15">
      <c r="H14354" s="36"/>
      <c r="I14354" s="36"/>
      <c r="Q14354" s="37"/>
      <c r="R14354" s="38"/>
    </row>
    <row r="14355" spans="8:18" ht="29.25" customHeight="1" x14ac:dyDescent="0.15">
      <c r="H14355" s="36"/>
      <c r="I14355" s="36"/>
      <c r="Q14355" s="37"/>
      <c r="R14355" s="38"/>
    </row>
    <row r="14356" spans="8:18" ht="29.25" customHeight="1" x14ac:dyDescent="0.15">
      <c r="H14356" s="36"/>
      <c r="I14356" s="36"/>
      <c r="Q14356" s="37"/>
      <c r="R14356" s="38"/>
    </row>
    <row r="14357" spans="8:18" ht="29.25" customHeight="1" x14ac:dyDescent="0.15">
      <c r="H14357" s="36"/>
      <c r="I14357" s="36"/>
      <c r="Q14357" s="37"/>
      <c r="R14357" s="38"/>
    </row>
    <row r="14358" spans="8:18" ht="29.25" customHeight="1" x14ac:dyDescent="0.15">
      <c r="H14358" s="36"/>
      <c r="I14358" s="36"/>
      <c r="Q14358" s="37"/>
      <c r="R14358" s="38"/>
    </row>
    <row r="14359" spans="8:18" ht="29.25" customHeight="1" x14ac:dyDescent="0.15">
      <c r="H14359" s="36"/>
      <c r="I14359" s="36"/>
      <c r="Q14359" s="37"/>
      <c r="R14359" s="38"/>
    </row>
    <row r="14360" spans="8:18" ht="29.25" customHeight="1" x14ac:dyDescent="0.15">
      <c r="H14360" s="36"/>
      <c r="I14360" s="36"/>
      <c r="Q14360" s="37"/>
      <c r="R14360" s="38"/>
    </row>
    <row r="14361" spans="8:18" ht="29.25" customHeight="1" x14ac:dyDescent="0.15">
      <c r="H14361" s="36"/>
      <c r="I14361" s="36"/>
      <c r="Q14361" s="37"/>
      <c r="R14361" s="38"/>
    </row>
    <row r="14362" spans="8:18" ht="29.25" customHeight="1" x14ac:dyDescent="0.15">
      <c r="H14362" s="36"/>
      <c r="I14362" s="36"/>
      <c r="Q14362" s="37"/>
      <c r="R14362" s="38"/>
    </row>
    <row r="14363" spans="8:18" ht="29.25" customHeight="1" x14ac:dyDescent="0.15">
      <c r="H14363" s="36"/>
      <c r="I14363" s="36"/>
      <c r="Q14363" s="37"/>
      <c r="R14363" s="38"/>
    </row>
    <row r="14364" spans="8:18" ht="29.25" customHeight="1" x14ac:dyDescent="0.15">
      <c r="H14364" s="36"/>
      <c r="I14364" s="36"/>
      <c r="Q14364" s="37"/>
      <c r="R14364" s="38"/>
    </row>
    <row r="14365" spans="8:18" ht="29.25" customHeight="1" x14ac:dyDescent="0.15">
      <c r="H14365" s="36"/>
      <c r="I14365" s="36"/>
      <c r="Q14365" s="37"/>
      <c r="R14365" s="38"/>
    </row>
    <row r="14366" spans="8:18" ht="29.25" customHeight="1" x14ac:dyDescent="0.15">
      <c r="H14366" s="36"/>
      <c r="I14366" s="36"/>
      <c r="Q14366" s="37"/>
      <c r="R14366" s="38"/>
    </row>
    <row r="14367" spans="8:18" ht="29.25" customHeight="1" x14ac:dyDescent="0.15">
      <c r="H14367" s="36"/>
      <c r="I14367" s="36"/>
      <c r="Q14367" s="37"/>
      <c r="R14367" s="38"/>
    </row>
    <row r="14368" spans="8:18" ht="29.25" customHeight="1" x14ac:dyDescent="0.15">
      <c r="H14368" s="36"/>
      <c r="I14368" s="36"/>
      <c r="Q14368" s="37"/>
      <c r="R14368" s="38"/>
    </row>
    <row r="14369" spans="8:18" ht="29.25" customHeight="1" x14ac:dyDescent="0.15">
      <c r="H14369" s="36"/>
      <c r="I14369" s="36"/>
      <c r="Q14369" s="37"/>
      <c r="R14369" s="38"/>
    </row>
    <row r="14370" spans="8:18" ht="29.25" customHeight="1" x14ac:dyDescent="0.15">
      <c r="H14370" s="36"/>
      <c r="I14370" s="36"/>
      <c r="Q14370" s="37"/>
      <c r="R14370" s="38"/>
    </row>
    <row r="14371" spans="8:18" ht="29.25" customHeight="1" x14ac:dyDescent="0.15">
      <c r="H14371" s="36"/>
      <c r="I14371" s="36"/>
      <c r="Q14371" s="37"/>
      <c r="R14371" s="38"/>
    </row>
    <row r="14372" spans="8:18" ht="29.25" customHeight="1" x14ac:dyDescent="0.15">
      <c r="H14372" s="36"/>
      <c r="I14372" s="36"/>
      <c r="Q14372" s="37"/>
      <c r="R14372" s="38"/>
    </row>
    <row r="14373" spans="8:18" ht="29.25" customHeight="1" x14ac:dyDescent="0.15">
      <c r="H14373" s="36"/>
      <c r="I14373" s="36"/>
      <c r="Q14373" s="37"/>
      <c r="R14373" s="38"/>
    </row>
    <row r="14374" spans="8:18" ht="29.25" customHeight="1" x14ac:dyDescent="0.15">
      <c r="H14374" s="36"/>
      <c r="I14374" s="36"/>
      <c r="Q14374" s="37"/>
      <c r="R14374" s="38"/>
    </row>
    <row r="14375" spans="8:18" ht="29.25" customHeight="1" x14ac:dyDescent="0.15">
      <c r="H14375" s="36"/>
      <c r="I14375" s="36"/>
      <c r="Q14375" s="37"/>
      <c r="R14375" s="38"/>
    </row>
    <row r="14376" spans="8:18" ht="29.25" customHeight="1" x14ac:dyDescent="0.15">
      <c r="H14376" s="36"/>
      <c r="I14376" s="36"/>
      <c r="Q14376" s="37"/>
      <c r="R14376" s="38"/>
    </row>
    <row r="14377" spans="8:18" ht="29.25" customHeight="1" x14ac:dyDescent="0.15">
      <c r="H14377" s="36"/>
      <c r="I14377" s="36"/>
      <c r="Q14377" s="37"/>
      <c r="R14377" s="38"/>
    </row>
    <row r="14378" spans="8:18" ht="29.25" customHeight="1" x14ac:dyDescent="0.15">
      <c r="H14378" s="36"/>
      <c r="I14378" s="36"/>
      <c r="Q14378" s="37"/>
      <c r="R14378" s="38"/>
    </row>
    <row r="14379" spans="8:18" ht="29.25" customHeight="1" x14ac:dyDescent="0.15">
      <c r="H14379" s="36"/>
      <c r="I14379" s="36"/>
      <c r="Q14379" s="37"/>
      <c r="R14379" s="38"/>
    </row>
    <row r="14380" spans="8:18" ht="29.25" customHeight="1" x14ac:dyDescent="0.15">
      <c r="H14380" s="36"/>
      <c r="I14380" s="36"/>
      <c r="Q14380" s="37"/>
      <c r="R14380" s="38"/>
    </row>
    <row r="14381" spans="8:18" ht="29.25" customHeight="1" x14ac:dyDescent="0.15">
      <c r="H14381" s="36"/>
      <c r="I14381" s="36"/>
      <c r="Q14381" s="37"/>
      <c r="R14381" s="38"/>
    </row>
    <row r="14382" spans="8:18" ht="29.25" customHeight="1" x14ac:dyDescent="0.15">
      <c r="H14382" s="36"/>
      <c r="I14382" s="36"/>
      <c r="Q14382" s="37"/>
      <c r="R14382" s="38"/>
    </row>
    <row r="14383" spans="8:18" ht="29.25" customHeight="1" x14ac:dyDescent="0.15">
      <c r="H14383" s="36"/>
      <c r="I14383" s="36"/>
      <c r="Q14383" s="37"/>
      <c r="R14383" s="38"/>
    </row>
    <row r="14384" spans="8:18" ht="29.25" customHeight="1" x14ac:dyDescent="0.15">
      <c r="H14384" s="36"/>
      <c r="I14384" s="36"/>
      <c r="Q14384" s="37"/>
      <c r="R14384" s="38"/>
    </row>
    <row r="14385" spans="8:18" ht="29.25" customHeight="1" x14ac:dyDescent="0.15">
      <c r="H14385" s="36"/>
      <c r="I14385" s="36"/>
      <c r="Q14385" s="37"/>
      <c r="R14385" s="38"/>
    </row>
    <row r="14386" spans="8:18" ht="29.25" customHeight="1" x14ac:dyDescent="0.15">
      <c r="H14386" s="36"/>
      <c r="I14386" s="36"/>
      <c r="Q14386" s="37"/>
      <c r="R14386" s="38"/>
    </row>
    <row r="14387" spans="8:18" ht="29.25" customHeight="1" x14ac:dyDescent="0.15">
      <c r="H14387" s="36"/>
      <c r="I14387" s="36"/>
      <c r="Q14387" s="37"/>
      <c r="R14387" s="38"/>
    </row>
    <row r="14388" spans="8:18" ht="29.25" customHeight="1" x14ac:dyDescent="0.15">
      <c r="H14388" s="36"/>
      <c r="I14388" s="36"/>
      <c r="Q14388" s="37"/>
      <c r="R14388" s="38"/>
    </row>
    <row r="14389" spans="8:18" ht="29.25" customHeight="1" x14ac:dyDescent="0.15">
      <c r="H14389" s="36"/>
      <c r="I14389" s="36"/>
      <c r="Q14389" s="37"/>
      <c r="R14389" s="38"/>
    </row>
    <row r="14390" spans="8:18" ht="29.25" customHeight="1" x14ac:dyDescent="0.15">
      <c r="H14390" s="36"/>
      <c r="I14390" s="36"/>
      <c r="Q14390" s="37"/>
      <c r="R14390" s="38"/>
    </row>
    <row r="14391" spans="8:18" ht="29.25" customHeight="1" x14ac:dyDescent="0.15">
      <c r="H14391" s="36"/>
      <c r="I14391" s="36"/>
      <c r="Q14391" s="37"/>
      <c r="R14391" s="38"/>
    </row>
    <row r="14392" spans="8:18" ht="29.25" customHeight="1" x14ac:dyDescent="0.15">
      <c r="H14392" s="36"/>
      <c r="I14392" s="36"/>
      <c r="Q14392" s="37"/>
      <c r="R14392" s="38"/>
    </row>
    <row r="14393" spans="8:18" ht="29.25" customHeight="1" x14ac:dyDescent="0.15">
      <c r="H14393" s="36"/>
      <c r="I14393" s="36"/>
      <c r="Q14393" s="37"/>
      <c r="R14393" s="38"/>
    </row>
    <row r="14394" spans="8:18" ht="29.25" customHeight="1" x14ac:dyDescent="0.15">
      <c r="H14394" s="36"/>
      <c r="I14394" s="36"/>
      <c r="Q14394" s="37"/>
      <c r="R14394" s="38"/>
    </row>
    <row r="14395" spans="8:18" ht="29.25" customHeight="1" x14ac:dyDescent="0.15">
      <c r="H14395" s="36"/>
      <c r="I14395" s="36"/>
      <c r="Q14395" s="37"/>
      <c r="R14395" s="38"/>
    </row>
    <row r="14396" spans="8:18" ht="29.25" customHeight="1" x14ac:dyDescent="0.15">
      <c r="H14396" s="36"/>
      <c r="I14396" s="36"/>
      <c r="Q14396" s="37"/>
      <c r="R14396" s="38"/>
    </row>
    <row r="14397" spans="8:18" ht="29.25" customHeight="1" x14ac:dyDescent="0.15">
      <c r="H14397" s="36"/>
      <c r="I14397" s="36"/>
      <c r="Q14397" s="37"/>
      <c r="R14397" s="38"/>
    </row>
    <row r="14398" spans="8:18" ht="29.25" customHeight="1" x14ac:dyDescent="0.15">
      <c r="H14398" s="36"/>
      <c r="I14398" s="36"/>
      <c r="Q14398" s="37"/>
      <c r="R14398" s="38"/>
    </row>
    <row r="14399" spans="8:18" ht="29.25" customHeight="1" x14ac:dyDescent="0.15">
      <c r="H14399" s="36"/>
      <c r="I14399" s="36"/>
      <c r="Q14399" s="37"/>
      <c r="R14399" s="38"/>
    </row>
    <row r="14400" spans="8:18" ht="29.25" customHeight="1" x14ac:dyDescent="0.15">
      <c r="H14400" s="36"/>
      <c r="I14400" s="36"/>
      <c r="Q14400" s="37"/>
      <c r="R14400" s="38"/>
    </row>
    <row r="14401" spans="8:18" ht="29.25" customHeight="1" x14ac:dyDescent="0.15">
      <c r="H14401" s="36"/>
      <c r="I14401" s="36"/>
      <c r="Q14401" s="37"/>
      <c r="R14401" s="38"/>
    </row>
    <row r="14402" spans="8:18" ht="29.25" customHeight="1" x14ac:dyDescent="0.15">
      <c r="H14402" s="36"/>
      <c r="I14402" s="36"/>
      <c r="Q14402" s="37"/>
      <c r="R14402" s="38"/>
    </row>
    <row r="14403" spans="8:18" ht="29.25" customHeight="1" x14ac:dyDescent="0.15">
      <c r="H14403" s="36"/>
      <c r="I14403" s="36"/>
      <c r="Q14403" s="37"/>
      <c r="R14403" s="38"/>
    </row>
    <row r="14404" spans="8:18" ht="29.25" customHeight="1" x14ac:dyDescent="0.15">
      <c r="H14404" s="36"/>
      <c r="I14404" s="36"/>
      <c r="Q14404" s="37"/>
      <c r="R14404" s="38"/>
    </row>
    <row r="14405" spans="8:18" ht="29.25" customHeight="1" x14ac:dyDescent="0.15">
      <c r="H14405" s="36"/>
      <c r="I14405" s="36"/>
      <c r="Q14405" s="37"/>
      <c r="R14405" s="38"/>
    </row>
    <row r="14406" spans="8:18" ht="29.25" customHeight="1" x14ac:dyDescent="0.15">
      <c r="H14406" s="36"/>
      <c r="I14406" s="36"/>
      <c r="Q14406" s="37"/>
      <c r="R14406" s="38"/>
    </row>
    <row r="14407" spans="8:18" ht="29.25" customHeight="1" x14ac:dyDescent="0.15">
      <c r="H14407" s="36"/>
      <c r="I14407" s="36"/>
      <c r="Q14407" s="37"/>
      <c r="R14407" s="38"/>
    </row>
    <row r="14408" spans="8:18" ht="29.25" customHeight="1" x14ac:dyDescent="0.15">
      <c r="H14408" s="36"/>
      <c r="I14408" s="36"/>
      <c r="Q14408" s="37"/>
      <c r="R14408" s="38"/>
    </row>
    <row r="14409" spans="8:18" ht="29.25" customHeight="1" x14ac:dyDescent="0.15">
      <c r="H14409" s="36"/>
      <c r="I14409" s="36"/>
      <c r="Q14409" s="37"/>
      <c r="R14409" s="38"/>
    </row>
    <row r="14410" spans="8:18" ht="29.25" customHeight="1" x14ac:dyDescent="0.15">
      <c r="H14410" s="36"/>
      <c r="I14410" s="36"/>
      <c r="Q14410" s="37"/>
      <c r="R14410" s="38"/>
    </row>
    <row r="14411" spans="8:18" ht="29.25" customHeight="1" x14ac:dyDescent="0.15">
      <c r="H14411" s="36"/>
      <c r="I14411" s="36"/>
      <c r="Q14411" s="37"/>
      <c r="R14411" s="38"/>
    </row>
    <row r="14412" spans="8:18" ht="29.25" customHeight="1" x14ac:dyDescent="0.15">
      <c r="H14412" s="36"/>
      <c r="I14412" s="36"/>
      <c r="Q14412" s="37"/>
      <c r="R14412" s="38"/>
    </row>
    <row r="14413" spans="8:18" ht="29.25" customHeight="1" x14ac:dyDescent="0.15">
      <c r="H14413" s="36"/>
      <c r="I14413" s="36"/>
      <c r="Q14413" s="37"/>
      <c r="R14413" s="38"/>
    </row>
    <row r="14414" spans="8:18" ht="29.25" customHeight="1" x14ac:dyDescent="0.15">
      <c r="H14414" s="36"/>
      <c r="I14414" s="36"/>
      <c r="Q14414" s="37"/>
      <c r="R14414" s="38"/>
    </row>
    <row r="14415" spans="8:18" ht="29.25" customHeight="1" x14ac:dyDescent="0.15">
      <c r="H14415" s="36"/>
      <c r="I14415" s="36"/>
      <c r="Q14415" s="37"/>
      <c r="R14415" s="38"/>
    </row>
    <row r="14416" spans="8:18" ht="29.25" customHeight="1" x14ac:dyDescent="0.15">
      <c r="H14416" s="36"/>
      <c r="I14416" s="36"/>
      <c r="Q14416" s="37"/>
      <c r="R14416" s="38"/>
    </row>
    <row r="14417" spans="8:18" ht="29.25" customHeight="1" x14ac:dyDescent="0.15">
      <c r="H14417" s="36"/>
      <c r="I14417" s="36"/>
      <c r="Q14417" s="37"/>
      <c r="R14417" s="38"/>
    </row>
    <row r="14418" spans="8:18" ht="29.25" customHeight="1" x14ac:dyDescent="0.15">
      <c r="H14418" s="36"/>
      <c r="I14418" s="36"/>
      <c r="Q14418" s="37"/>
      <c r="R14418" s="38"/>
    </row>
    <row r="14419" spans="8:18" ht="29.25" customHeight="1" x14ac:dyDescent="0.15">
      <c r="H14419" s="36"/>
      <c r="I14419" s="36"/>
      <c r="Q14419" s="37"/>
      <c r="R14419" s="38"/>
    </row>
    <row r="14420" spans="8:18" ht="29.25" customHeight="1" x14ac:dyDescent="0.15">
      <c r="H14420" s="36"/>
      <c r="I14420" s="36"/>
      <c r="Q14420" s="37"/>
      <c r="R14420" s="38"/>
    </row>
    <row r="14421" spans="8:18" ht="29.25" customHeight="1" x14ac:dyDescent="0.15">
      <c r="H14421" s="36"/>
      <c r="I14421" s="36"/>
      <c r="Q14421" s="37"/>
      <c r="R14421" s="38"/>
    </row>
    <row r="14422" spans="8:18" ht="29.25" customHeight="1" x14ac:dyDescent="0.15">
      <c r="H14422" s="36"/>
      <c r="I14422" s="36"/>
      <c r="Q14422" s="37"/>
      <c r="R14422" s="38"/>
    </row>
    <row r="14423" spans="8:18" ht="29.25" customHeight="1" x14ac:dyDescent="0.15">
      <c r="H14423" s="36"/>
      <c r="I14423" s="36"/>
      <c r="Q14423" s="37"/>
      <c r="R14423" s="38"/>
    </row>
    <row r="14424" spans="8:18" ht="29.25" customHeight="1" x14ac:dyDescent="0.15">
      <c r="H14424" s="36"/>
      <c r="I14424" s="36"/>
      <c r="Q14424" s="37"/>
      <c r="R14424" s="38"/>
    </row>
    <row r="14425" spans="8:18" ht="29.25" customHeight="1" x14ac:dyDescent="0.15">
      <c r="H14425" s="36"/>
      <c r="I14425" s="36"/>
      <c r="Q14425" s="37"/>
      <c r="R14425" s="38"/>
    </row>
    <row r="14426" spans="8:18" ht="29.25" customHeight="1" x14ac:dyDescent="0.15">
      <c r="H14426" s="36"/>
      <c r="I14426" s="36"/>
      <c r="Q14426" s="37"/>
      <c r="R14426" s="38"/>
    </row>
    <row r="14427" spans="8:18" ht="29.25" customHeight="1" x14ac:dyDescent="0.15">
      <c r="H14427" s="36"/>
      <c r="I14427" s="36"/>
      <c r="Q14427" s="37"/>
      <c r="R14427" s="38"/>
    </row>
    <row r="14428" spans="8:18" ht="29.25" customHeight="1" x14ac:dyDescent="0.15">
      <c r="H14428" s="36"/>
      <c r="I14428" s="36"/>
      <c r="Q14428" s="37"/>
      <c r="R14428" s="38"/>
    </row>
    <row r="14429" spans="8:18" ht="29.25" customHeight="1" x14ac:dyDescent="0.15">
      <c r="H14429" s="36"/>
      <c r="I14429" s="36"/>
      <c r="Q14429" s="37"/>
      <c r="R14429" s="38"/>
    </row>
    <row r="14430" spans="8:18" ht="29.25" customHeight="1" x14ac:dyDescent="0.15">
      <c r="H14430" s="36"/>
      <c r="I14430" s="36"/>
      <c r="Q14430" s="37"/>
      <c r="R14430" s="38"/>
    </row>
    <row r="14431" spans="8:18" ht="29.25" customHeight="1" x14ac:dyDescent="0.15">
      <c r="H14431" s="36"/>
      <c r="I14431" s="36"/>
      <c r="Q14431" s="37"/>
      <c r="R14431" s="38"/>
    </row>
    <row r="14432" spans="8:18" ht="29.25" customHeight="1" x14ac:dyDescent="0.15">
      <c r="H14432" s="36"/>
      <c r="I14432" s="36"/>
      <c r="Q14432" s="37"/>
      <c r="R14432" s="38"/>
    </row>
    <row r="14433" spans="8:18" ht="29.25" customHeight="1" x14ac:dyDescent="0.15">
      <c r="H14433" s="36"/>
      <c r="I14433" s="36"/>
      <c r="Q14433" s="37"/>
      <c r="R14433" s="38"/>
    </row>
    <row r="14434" spans="8:18" ht="29.25" customHeight="1" x14ac:dyDescent="0.15">
      <c r="H14434" s="36"/>
      <c r="I14434" s="36"/>
      <c r="Q14434" s="37"/>
      <c r="R14434" s="38"/>
    </row>
    <row r="14435" spans="8:18" ht="29.25" customHeight="1" x14ac:dyDescent="0.15">
      <c r="H14435" s="36"/>
      <c r="I14435" s="36"/>
      <c r="Q14435" s="37"/>
      <c r="R14435" s="38"/>
    </row>
    <row r="14436" spans="8:18" ht="29.25" customHeight="1" x14ac:dyDescent="0.15">
      <c r="H14436" s="36"/>
      <c r="I14436" s="36"/>
      <c r="Q14436" s="37"/>
      <c r="R14436" s="38"/>
    </row>
    <row r="14437" spans="8:18" ht="29.25" customHeight="1" x14ac:dyDescent="0.15">
      <c r="H14437" s="36"/>
      <c r="I14437" s="36"/>
      <c r="Q14437" s="37"/>
      <c r="R14437" s="38"/>
    </row>
    <row r="14438" spans="8:18" ht="29.25" customHeight="1" x14ac:dyDescent="0.15">
      <c r="H14438" s="36"/>
      <c r="I14438" s="36"/>
      <c r="Q14438" s="37"/>
      <c r="R14438" s="38"/>
    </row>
    <row r="14439" spans="8:18" ht="29.25" customHeight="1" x14ac:dyDescent="0.15">
      <c r="H14439" s="36"/>
      <c r="I14439" s="36"/>
      <c r="Q14439" s="37"/>
      <c r="R14439" s="38"/>
    </row>
    <row r="14440" spans="8:18" ht="29.25" customHeight="1" x14ac:dyDescent="0.15">
      <c r="H14440" s="36"/>
      <c r="I14440" s="36"/>
      <c r="Q14440" s="37"/>
      <c r="R14440" s="38"/>
    </row>
    <row r="14441" spans="8:18" ht="29.25" customHeight="1" x14ac:dyDescent="0.15">
      <c r="H14441" s="36"/>
      <c r="I14441" s="36"/>
      <c r="Q14441" s="37"/>
      <c r="R14441" s="38"/>
    </row>
    <row r="14442" spans="8:18" ht="29.25" customHeight="1" x14ac:dyDescent="0.15">
      <c r="H14442" s="36"/>
      <c r="I14442" s="36"/>
      <c r="Q14442" s="37"/>
      <c r="R14442" s="38"/>
    </row>
    <row r="14443" spans="8:18" ht="29.25" customHeight="1" x14ac:dyDescent="0.15">
      <c r="H14443" s="36"/>
      <c r="I14443" s="36"/>
      <c r="Q14443" s="37"/>
      <c r="R14443" s="38"/>
    </row>
    <row r="14444" spans="8:18" ht="29.25" customHeight="1" x14ac:dyDescent="0.15">
      <c r="H14444" s="36"/>
      <c r="I14444" s="36"/>
      <c r="Q14444" s="37"/>
      <c r="R14444" s="38"/>
    </row>
    <row r="14445" spans="8:18" ht="29.25" customHeight="1" x14ac:dyDescent="0.15">
      <c r="H14445" s="36"/>
      <c r="I14445" s="36"/>
      <c r="Q14445" s="37"/>
      <c r="R14445" s="38"/>
    </row>
    <row r="14446" spans="8:18" ht="29.25" customHeight="1" x14ac:dyDescent="0.15">
      <c r="H14446" s="36"/>
      <c r="I14446" s="36"/>
      <c r="Q14446" s="37"/>
      <c r="R14446" s="38"/>
    </row>
    <row r="14447" spans="8:18" ht="29.25" customHeight="1" x14ac:dyDescent="0.15">
      <c r="H14447" s="36"/>
      <c r="I14447" s="36"/>
      <c r="Q14447" s="37"/>
      <c r="R14447" s="38"/>
    </row>
    <row r="14448" spans="8:18" ht="29.25" customHeight="1" x14ac:dyDescent="0.15">
      <c r="H14448" s="36"/>
      <c r="I14448" s="36"/>
      <c r="Q14448" s="37"/>
      <c r="R14448" s="38"/>
    </row>
    <row r="14449" spans="8:18" ht="29.25" customHeight="1" x14ac:dyDescent="0.15">
      <c r="H14449" s="36"/>
      <c r="I14449" s="36"/>
      <c r="Q14449" s="37"/>
      <c r="R14449" s="38"/>
    </row>
    <row r="14450" spans="8:18" ht="29.25" customHeight="1" x14ac:dyDescent="0.15">
      <c r="H14450" s="36"/>
      <c r="I14450" s="36"/>
      <c r="Q14450" s="37"/>
      <c r="R14450" s="38"/>
    </row>
    <row r="14451" spans="8:18" ht="29.25" customHeight="1" x14ac:dyDescent="0.15">
      <c r="H14451" s="36"/>
      <c r="I14451" s="36"/>
      <c r="Q14451" s="37"/>
      <c r="R14451" s="38"/>
    </row>
    <row r="14452" spans="8:18" ht="29.25" customHeight="1" x14ac:dyDescent="0.15">
      <c r="H14452" s="36"/>
      <c r="I14452" s="36"/>
      <c r="Q14452" s="37"/>
      <c r="R14452" s="38"/>
    </row>
    <row r="14453" spans="8:18" ht="29.25" customHeight="1" x14ac:dyDescent="0.15">
      <c r="H14453" s="36"/>
      <c r="I14453" s="36"/>
      <c r="Q14453" s="37"/>
      <c r="R14453" s="38"/>
    </row>
    <row r="14454" spans="8:18" ht="29.25" customHeight="1" x14ac:dyDescent="0.15">
      <c r="H14454" s="36"/>
      <c r="I14454" s="36"/>
      <c r="Q14454" s="37"/>
      <c r="R14454" s="38"/>
    </row>
    <row r="14455" spans="8:18" ht="29.25" customHeight="1" x14ac:dyDescent="0.15">
      <c r="H14455" s="36"/>
      <c r="I14455" s="36"/>
      <c r="Q14455" s="37"/>
      <c r="R14455" s="38"/>
    </row>
    <row r="14456" spans="8:18" ht="29.25" customHeight="1" x14ac:dyDescent="0.15">
      <c r="H14456" s="36"/>
      <c r="I14456" s="36"/>
      <c r="Q14456" s="37"/>
      <c r="R14456" s="38"/>
    </row>
    <row r="14457" spans="8:18" ht="29.25" customHeight="1" x14ac:dyDescent="0.15">
      <c r="H14457" s="36"/>
      <c r="I14457" s="36"/>
      <c r="Q14457" s="37"/>
      <c r="R14457" s="38"/>
    </row>
    <row r="14458" spans="8:18" ht="29.25" customHeight="1" x14ac:dyDescent="0.15">
      <c r="H14458" s="36"/>
      <c r="I14458" s="36"/>
      <c r="Q14458" s="37"/>
      <c r="R14458" s="38"/>
    </row>
    <row r="14459" spans="8:18" ht="29.25" customHeight="1" x14ac:dyDescent="0.15">
      <c r="H14459" s="36"/>
      <c r="I14459" s="36"/>
      <c r="Q14459" s="37"/>
      <c r="R14459" s="38"/>
    </row>
    <row r="14460" spans="8:18" ht="29.25" customHeight="1" x14ac:dyDescent="0.15">
      <c r="H14460" s="36"/>
      <c r="I14460" s="36"/>
      <c r="Q14460" s="37"/>
      <c r="R14460" s="38"/>
    </row>
    <row r="14461" spans="8:18" ht="29.25" customHeight="1" x14ac:dyDescent="0.15">
      <c r="H14461" s="36"/>
      <c r="I14461" s="36"/>
      <c r="Q14461" s="37"/>
      <c r="R14461" s="38"/>
    </row>
    <row r="14462" spans="8:18" ht="29.25" customHeight="1" x14ac:dyDescent="0.15">
      <c r="H14462" s="36"/>
      <c r="I14462" s="36"/>
      <c r="Q14462" s="37"/>
      <c r="R14462" s="38"/>
    </row>
    <row r="14463" spans="8:18" ht="29.25" customHeight="1" x14ac:dyDescent="0.15">
      <c r="H14463" s="36"/>
      <c r="I14463" s="36"/>
      <c r="Q14463" s="37"/>
      <c r="R14463" s="38"/>
    </row>
    <row r="14464" spans="8:18" ht="29.25" customHeight="1" x14ac:dyDescent="0.15">
      <c r="H14464" s="36"/>
      <c r="I14464" s="36"/>
      <c r="Q14464" s="37"/>
      <c r="R14464" s="38"/>
    </row>
    <row r="14465" spans="8:18" ht="29.25" customHeight="1" x14ac:dyDescent="0.15">
      <c r="H14465" s="36"/>
      <c r="I14465" s="36"/>
      <c r="Q14465" s="37"/>
      <c r="R14465" s="38"/>
    </row>
    <row r="14466" spans="8:18" ht="29.25" customHeight="1" x14ac:dyDescent="0.15">
      <c r="H14466" s="36"/>
      <c r="I14466" s="36"/>
      <c r="Q14466" s="37"/>
      <c r="R14466" s="38"/>
    </row>
    <row r="14467" spans="8:18" ht="29.25" customHeight="1" x14ac:dyDescent="0.15">
      <c r="H14467" s="36"/>
      <c r="I14467" s="36"/>
      <c r="Q14467" s="37"/>
      <c r="R14467" s="38"/>
    </row>
    <row r="14468" spans="8:18" ht="29.25" customHeight="1" x14ac:dyDescent="0.15">
      <c r="H14468" s="36"/>
      <c r="I14468" s="36"/>
      <c r="Q14468" s="37"/>
      <c r="R14468" s="38"/>
    </row>
    <row r="14469" spans="8:18" ht="29.25" customHeight="1" x14ac:dyDescent="0.15">
      <c r="H14469" s="36"/>
      <c r="I14469" s="36"/>
      <c r="Q14469" s="37"/>
      <c r="R14469" s="38"/>
    </row>
    <row r="14470" spans="8:18" ht="29.25" customHeight="1" x14ac:dyDescent="0.15">
      <c r="H14470" s="36"/>
      <c r="I14470" s="36"/>
      <c r="Q14470" s="37"/>
      <c r="R14470" s="38"/>
    </row>
    <row r="14471" spans="8:18" ht="29.25" customHeight="1" x14ac:dyDescent="0.15">
      <c r="H14471" s="36"/>
      <c r="I14471" s="36"/>
      <c r="Q14471" s="37"/>
      <c r="R14471" s="38"/>
    </row>
    <row r="14472" spans="8:18" ht="29.25" customHeight="1" x14ac:dyDescent="0.15">
      <c r="H14472" s="36"/>
      <c r="I14472" s="36"/>
      <c r="Q14472" s="37"/>
      <c r="R14472" s="38"/>
    </row>
    <row r="14473" spans="8:18" ht="29.25" customHeight="1" x14ac:dyDescent="0.15">
      <c r="H14473" s="36"/>
      <c r="I14473" s="36"/>
      <c r="Q14473" s="37"/>
      <c r="R14473" s="38"/>
    </row>
    <row r="14474" spans="8:18" ht="29.25" customHeight="1" x14ac:dyDescent="0.15">
      <c r="H14474" s="36"/>
      <c r="I14474" s="36"/>
      <c r="Q14474" s="37"/>
      <c r="R14474" s="38"/>
    </row>
    <row r="14475" spans="8:18" ht="29.25" customHeight="1" x14ac:dyDescent="0.15">
      <c r="H14475" s="36"/>
      <c r="I14475" s="36"/>
      <c r="Q14475" s="37"/>
      <c r="R14475" s="38"/>
    </row>
    <row r="14476" spans="8:18" ht="29.25" customHeight="1" x14ac:dyDescent="0.15">
      <c r="H14476" s="36"/>
      <c r="I14476" s="36"/>
      <c r="Q14476" s="37"/>
      <c r="R14476" s="38"/>
    </row>
    <row r="14477" spans="8:18" ht="29.25" customHeight="1" x14ac:dyDescent="0.15">
      <c r="H14477" s="36"/>
      <c r="I14477" s="36"/>
      <c r="Q14477" s="37"/>
      <c r="R14477" s="38"/>
    </row>
    <row r="14478" spans="8:18" ht="29.25" customHeight="1" x14ac:dyDescent="0.15">
      <c r="H14478" s="36"/>
      <c r="I14478" s="36"/>
      <c r="Q14478" s="37"/>
      <c r="R14478" s="38"/>
    </row>
    <row r="14479" spans="8:18" ht="29.25" customHeight="1" x14ac:dyDescent="0.15">
      <c r="H14479" s="36"/>
      <c r="I14479" s="36"/>
      <c r="Q14479" s="37"/>
      <c r="R14479" s="38"/>
    </row>
    <row r="14480" spans="8:18" ht="29.25" customHeight="1" x14ac:dyDescent="0.15">
      <c r="H14480" s="36"/>
      <c r="I14480" s="36"/>
      <c r="Q14480" s="37"/>
      <c r="R14480" s="38"/>
    </row>
    <row r="14481" spans="8:18" ht="29.25" customHeight="1" x14ac:dyDescent="0.15">
      <c r="H14481" s="36"/>
      <c r="I14481" s="36"/>
      <c r="Q14481" s="37"/>
      <c r="R14481" s="38"/>
    </row>
    <row r="14482" spans="8:18" ht="29.25" customHeight="1" x14ac:dyDescent="0.15">
      <c r="H14482" s="36"/>
      <c r="I14482" s="36"/>
      <c r="Q14482" s="37"/>
      <c r="R14482" s="38"/>
    </row>
    <row r="14483" spans="8:18" ht="29.25" customHeight="1" x14ac:dyDescent="0.15">
      <c r="H14483" s="36"/>
      <c r="I14483" s="36"/>
      <c r="Q14483" s="37"/>
      <c r="R14483" s="38"/>
    </row>
    <row r="14484" spans="8:18" ht="29.25" customHeight="1" x14ac:dyDescent="0.15">
      <c r="H14484" s="36"/>
      <c r="I14484" s="36"/>
      <c r="Q14484" s="37"/>
      <c r="R14484" s="38"/>
    </row>
    <row r="14485" spans="8:18" ht="29.25" customHeight="1" x14ac:dyDescent="0.15">
      <c r="H14485" s="36"/>
      <c r="I14485" s="36"/>
      <c r="Q14485" s="37"/>
      <c r="R14485" s="38"/>
    </row>
    <row r="14486" spans="8:18" ht="29.25" customHeight="1" x14ac:dyDescent="0.15">
      <c r="H14486" s="36"/>
      <c r="I14486" s="36"/>
      <c r="Q14486" s="37"/>
      <c r="R14486" s="38"/>
    </row>
    <row r="14487" spans="8:18" ht="29.25" customHeight="1" x14ac:dyDescent="0.15">
      <c r="H14487" s="36"/>
      <c r="I14487" s="36"/>
      <c r="Q14487" s="37"/>
      <c r="R14487" s="38"/>
    </row>
    <row r="14488" spans="8:18" ht="29.25" customHeight="1" x14ac:dyDescent="0.15">
      <c r="H14488" s="36"/>
      <c r="I14488" s="36"/>
      <c r="Q14488" s="37"/>
      <c r="R14488" s="38"/>
    </row>
    <row r="14489" spans="8:18" ht="29.25" customHeight="1" x14ac:dyDescent="0.15">
      <c r="H14489" s="36"/>
      <c r="I14489" s="36"/>
      <c r="Q14489" s="37"/>
      <c r="R14489" s="38"/>
    </row>
    <row r="14490" spans="8:18" ht="29.25" customHeight="1" x14ac:dyDescent="0.15">
      <c r="H14490" s="36"/>
      <c r="I14490" s="36"/>
      <c r="Q14490" s="37"/>
      <c r="R14490" s="38"/>
    </row>
    <row r="14491" spans="8:18" ht="29.25" customHeight="1" x14ac:dyDescent="0.15">
      <c r="H14491" s="36"/>
      <c r="I14491" s="36"/>
      <c r="Q14491" s="37"/>
      <c r="R14491" s="38"/>
    </row>
    <row r="14492" spans="8:18" ht="29.25" customHeight="1" x14ac:dyDescent="0.15">
      <c r="H14492" s="36"/>
      <c r="I14492" s="36"/>
      <c r="Q14492" s="37"/>
      <c r="R14492" s="38"/>
    </row>
    <row r="14493" spans="8:18" ht="29.25" customHeight="1" x14ac:dyDescent="0.15">
      <c r="H14493" s="36"/>
      <c r="I14493" s="36"/>
      <c r="Q14493" s="37"/>
      <c r="R14493" s="38"/>
    </row>
    <row r="14494" spans="8:18" ht="29.25" customHeight="1" x14ac:dyDescent="0.15">
      <c r="H14494" s="36"/>
      <c r="I14494" s="36"/>
      <c r="Q14494" s="37"/>
      <c r="R14494" s="38"/>
    </row>
    <row r="14495" spans="8:18" ht="29.25" customHeight="1" x14ac:dyDescent="0.15">
      <c r="H14495" s="36"/>
      <c r="I14495" s="36"/>
      <c r="Q14495" s="37"/>
      <c r="R14495" s="38"/>
    </row>
    <row r="14496" spans="8:18" ht="29.25" customHeight="1" x14ac:dyDescent="0.15">
      <c r="H14496" s="36"/>
      <c r="I14496" s="36"/>
      <c r="Q14496" s="37"/>
      <c r="R14496" s="38"/>
    </row>
    <row r="14497" spans="8:18" ht="29.25" customHeight="1" x14ac:dyDescent="0.15">
      <c r="H14497" s="36"/>
      <c r="I14497" s="36"/>
      <c r="Q14497" s="37"/>
      <c r="R14497" s="38"/>
    </row>
    <row r="14498" spans="8:18" ht="29.25" customHeight="1" x14ac:dyDescent="0.15">
      <c r="H14498" s="36"/>
      <c r="I14498" s="36"/>
      <c r="Q14498" s="37"/>
      <c r="R14498" s="38"/>
    </row>
    <row r="14499" spans="8:18" ht="29.25" customHeight="1" x14ac:dyDescent="0.15">
      <c r="H14499" s="36"/>
      <c r="I14499" s="36"/>
      <c r="Q14499" s="37"/>
      <c r="R14499" s="38"/>
    </row>
    <row r="14500" spans="8:18" ht="29.25" customHeight="1" x14ac:dyDescent="0.15">
      <c r="H14500" s="36"/>
      <c r="I14500" s="36"/>
      <c r="Q14500" s="37"/>
      <c r="R14500" s="38"/>
    </row>
    <row r="14501" spans="8:18" ht="29.25" customHeight="1" x14ac:dyDescent="0.15">
      <c r="H14501" s="36"/>
      <c r="I14501" s="36"/>
      <c r="Q14501" s="37"/>
      <c r="R14501" s="38"/>
    </row>
    <row r="14502" spans="8:18" ht="29.25" customHeight="1" x14ac:dyDescent="0.15">
      <c r="H14502" s="36"/>
      <c r="I14502" s="36"/>
      <c r="Q14502" s="37"/>
      <c r="R14502" s="38"/>
    </row>
    <row r="14503" spans="8:18" ht="29.25" customHeight="1" x14ac:dyDescent="0.15">
      <c r="H14503" s="36"/>
      <c r="I14503" s="36"/>
      <c r="Q14503" s="37"/>
      <c r="R14503" s="38"/>
    </row>
    <row r="14504" spans="8:18" ht="29.25" customHeight="1" x14ac:dyDescent="0.15">
      <c r="H14504" s="36"/>
      <c r="I14504" s="36"/>
      <c r="Q14504" s="37"/>
      <c r="R14504" s="38"/>
    </row>
    <row r="14505" spans="8:18" ht="29.25" customHeight="1" x14ac:dyDescent="0.15">
      <c r="H14505" s="36"/>
      <c r="I14505" s="36"/>
      <c r="Q14505" s="37"/>
      <c r="R14505" s="38"/>
    </row>
    <row r="14506" spans="8:18" ht="29.25" customHeight="1" x14ac:dyDescent="0.15">
      <c r="H14506" s="36"/>
      <c r="I14506" s="36"/>
      <c r="Q14506" s="37"/>
      <c r="R14506" s="38"/>
    </row>
    <row r="14507" spans="8:18" ht="29.25" customHeight="1" x14ac:dyDescent="0.15">
      <c r="H14507" s="36"/>
      <c r="I14507" s="36"/>
      <c r="Q14507" s="37"/>
      <c r="R14507" s="38"/>
    </row>
    <row r="14508" spans="8:18" ht="29.25" customHeight="1" x14ac:dyDescent="0.15">
      <c r="H14508" s="36"/>
      <c r="I14508" s="36"/>
      <c r="Q14508" s="37"/>
      <c r="R14508" s="38"/>
    </row>
    <row r="14509" spans="8:18" ht="29.25" customHeight="1" x14ac:dyDescent="0.15">
      <c r="H14509" s="36"/>
      <c r="I14509" s="36"/>
      <c r="Q14509" s="37"/>
      <c r="R14509" s="38"/>
    </row>
    <row r="14510" spans="8:18" ht="29.25" customHeight="1" x14ac:dyDescent="0.15">
      <c r="H14510" s="36"/>
      <c r="I14510" s="36"/>
      <c r="Q14510" s="37"/>
      <c r="R14510" s="38"/>
    </row>
    <row r="14511" spans="8:18" ht="29.25" customHeight="1" x14ac:dyDescent="0.15">
      <c r="H14511" s="36"/>
      <c r="I14511" s="36"/>
      <c r="Q14511" s="37"/>
      <c r="R14511" s="38"/>
    </row>
    <row r="14512" spans="8:18" ht="29.25" customHeight="1" x14ac:dyDescent="0.15">
      <c r="H14512" s="36"/>
      <c r="I14512" s="36"/>
      <c r="Q14512" s="37"/>
      <c r="R14512" s="38"/>
    </row>
    <row r="14513" spans="8:18" ht="29.25" customHeight="1" x14ac:dyDescent="0.15">
      <c r="H14513" s="36"/>
      <c r="I14513" s="36"/>
      <c r="Q14513" s="37"/>
      <c r="R14513" s="38"/>
    </row>
    <row r="14514" spans="8:18" ht="29.25" customHeight="1" x14ac:dyDescent="0.15">
      <c r="H14514" s="36"/>
      <c r="I14514" s="36"/>
      <c r="Q14514" s="37"/>
      <c r="R14514" s="38"/>
    </row>
    <row r="14515" spans="8:18" ht="29.25" customHeight="1" x14ac:dyDescent="0.15">
      <c r="H14515" s="36"/>
      <c r="I14515" s="36"/>
      <c r="Q14515" s="37"/>
      <c r="R14515" s="38"/>
    </row>
    <row r="14516" spans="8:18" ht="29.25" customHeight="1" x14ac:dyDescent="0.15">
      <c r="H14516" s="36"/>
      <c r="I14516" s="36"/>
      <c r="Q14516" s="37"/>
      <c r="R14516" s="38"/>
    </row>
    <row r="14517" spans="8:18" ht="29.25" customHeight="1" x14ac:dyDescent="0.15">
      <c r="H14517" s="36"/>
      <c r="I14517" s="36"/>
      <c r="Q14517" s="37"/>
      <c r="R14517" s="38"/>
    </row>
    <row r="14518" spans="8:18" ht="29.25" customHeight="1" x14ac:dyDescent="0.15">
      <c r="H14518" s="36"/>
      <c r="I14518" s="36"/>
      <c r="Q14518" s="37"/>
      <c r="R14518" s="38"/>
    </row>
    <row r="14519" spans="8:18" ht="29.25" customHeight="1" x14ac:dyDescent="0.15">
      <c r="H14519" s="36"/>
      <c r="I14519" s="36"/>
      <c r="Q14519" s="37"/>
      <c r="R14519" s="38"/>
    </row>
    <row r="14520" spans="8:18" ht="29.25" customHeight="1" x14ac:dyDescent="0.15">
      <c r="H14520" s="36"/>
      <c r="I14520" s="36"/>
      <c r="Q14520" s="37"/>
      <c r="R14520" s="38"/>
    </row>
    <row r="14521" spans="8:18" ht="29.25" customHeight="1" x14ac:dyDescent="0.15">
      <c r="H14521" s="36"/>
      <c r="I14521" s="36"/>
      <c r="Q14521" s="37"/>
      <c r="R14521" s="38"/>
    </row>
    <row r="14522" spans="8:18" ht="29.25" customHeight="1" x14ac:dyDescent="0.15">
      <c r="H14522" s="36"/>
      <c r="I14522" s="36"/>
      <c r="Q14522" s="37"/>
      <c r="R14522" s="38"/>
    </row>
    <row r="14523" spans="8:18" ht="29.25" customHeight="1" x14ac:dyDescent="0.15">
      <c r="H14523" s="36"/>
      <c r="I14523" s="36"/>
      <c r="Q14523" s="37"/>
      <c r="R14523" s="38"/>
    </row>
    <row r="14524" spans="8:18" ht="29.25" customHeight="1" x14ac:dyDescent="0.15">
      <c r="H14524" s="36"/>
      <c r="I14524" s="36"/>
      <c r="Q14524" s="37"/>
      <c r="R14524" s="38"/>
    </row>
    <row r="14525" spans="8:18" ht="29.25" customHeight="1" x14ac:dyDescent="0.15">
      <c r="H14525" s="36"/>
      <c r="I14525" s="36"/>
      <c r="Q14525" s="37"/>
      <c r="R14525" s="38"/>
    </row>
    <row r="14526" spans="8:18" ht="29.25" customHeight="1" x14ac:dyDescent="0.15">
      <c r="H14526" s="36"/>
      <c r="I14526" s="36"/>
      <c r="Q14526" s="37"/>
      <c r="R14526" s="38"/>
    </row>
    <row r="14527" spans="8:18" ht="29.25" customHeight="1" x14ac:dyDescent="0.15">
      <c r="H14527" s="36"/>
      <c r="I14527" s="36"/>
      <c r="Q14527" s="37"/>
      <c r="R14527" s="38"/>
    </row>
    <row r="14528" spans="8:18" ht="29.25" customHeight="1" x14ac:dyDescent="0.15">
      <c r="H14528" s="36"/>
      <c r="I14528" s="36"/>
      <c r="Q14528" s="37"/>
      <c r="R14528" s="38"/>
    </row>
    <row r="14529" spans="8:18" ht="29.25" customHeight="1" x14ac:dyDescent="0.15">
      <c r="H14529" s="36"/>
      <c r="I14529" s="36"/>
      <c r="Q14529" s="37"/>
      <c r="R14529" s="38"/>
    </row>
    <row r="14530" spans="8:18" ht="29.25" customHeight="1" x14ac:dyDescent="0.15">
      <c r="H14530" s="36"/>
      <c r="I14530" s="36"/>
      <c r="Q14530" s="37"/>
      <c r="R14530" s="38"/>
    </row>
    <row r="14531" spans="8:18" ht="29.25" customHeight="1" x14ac:dyDescent="0.15">
      <c r="H14531" s="36"/>
      <c r="I14531" s="36"/>
      <c r="Q14531" s="37"/>
      <c r="R14531" s="38"/>
    </row>
    <row r="14532" spans="8:18" ht="29.25" customHeight="1" x14ac:dyDescent="0.15">
      <c r="H14532" s="36"/>
      <c r="I14532" s="36"/>
      <c r="Q14532" s="37"/>
      <c r="R14532" s="38"/>
    </row>
    <row r="14533" spans="8:18" ht="29.25" customHeight="1" x14ac:dyDescent="0.15">
      <c r="H14533" s="36"/>
      <c r="I14533" s="36"/>
      <c r="Q14533" s="37"/>
      <c r="R14533" s="38"/>
    </row>
    <row r="14534" spans="8:18" ht="29.25" customHeight="1" x14ac:dyDescent="0.15">
      <c r="H14534" s="36"/>
      <c r="I14534" s="36"/>
      <c r="Q14534" s="37"/>
      <c r="R14534" s="38"/>
    </row>
    <row r="14535" spans="8:18" ht="29.25" customHeight="1" x14ac:dyDescent="0.15">
      <c r="H14535" s="36"/>
      <c r="I14535" s="36"/>
      <c r="Q14535" s="37"/>
      <c r="R14535" s="38"/>
    </row>
    <row r="14536" spans="8:18" ht="29.25" customHeight="1" x14ac:dyDescent="0.15">
      <c r="H14536" s="36"/>
      <c r="I14536" s="36"/>
      <c r="Q14536" s="37"/>
      <c r="R14536" s="38"/>
    </row>
    <row r="14537" spans="8:18" ht="29.25" customHeight="1" x14ac:dyDescent="0.15">
      <c r="H14537" s="36"/>
      <c r="I14537" s="36"/>
      <c r="Q14537" s="37"/>
      <c r="R14537" s="38"/>
    </row>
    <row r="14538" spans="8:18" ht="29.25" customHeight="1" x14ac:dyDescent="0.15">
      <c r="H14538" s="36"/>
      <c r="I14538" s="36"/>
      <c r="Q14538" s="37"/>
      <c r="R14538" s="38"/>
    </row>
    <row r="14539" spans="8:18" ht="29.25" customHeight="1" x14ac:dyDescent="0.15">
      <c r="H14539" s="36"/>
      <c r="I14539" s="36"/>
      <c r="Q14539" s="37"/>
      <c r="R14539" s="38"/>
    </row>
    <row r="14540" spans="8:18" ht="29.25" customHeight="1" x14ac:dyDescent="0.15">
      <c r="H14540" s="36"/>
      <c r="I14540" s="36"/>
      <c r="Q14540" s="37"/>
      <c r="R14540" s="38"/>
    </row>
    <row r="14541" spans="8:18" ht="29.25" customHeight="1" x14ac:dyDescent="0.15">
      <c r="H14541" s="36"/>
      <c r="I14541" s="36"/>
      <c r="Q14541" s="37"/>
      <c r="R14541" s="38"/>
    </row>
    <row r="14542" spans="8:18" ht="29.25" customHeight="1" x14ac:dyDescent="0.15">
      <c r="H14542" s="36"/>
      <c r="I14542" s="36"/>
      <c r="Q14542" s="37"/>
      <c r="R14542" s="38"/>
    </row>
    <row r="14543" spans="8:18" ht="29.25" customHeight="1" x14ac:dyDescent="0.15">
      <c r="H14543" s="36"/>
      <c r="I14543" s="36"/>
      <c r="Q14543" s="37"/>
      <c r="R14543" s="38"/>
    </row>
    <row r="14544" spans="8:18" ht="29.25" customHeight="1" x14ac:dyDescent="0.15">
      <c r="H14544" s="36"/>
      <c r="I14544" s="36"/>
      <c r="Q14544" s="37"/>
      <c r="R14544" s="38"/>
    </row>
    <row r="14545" spans="8:18" ht="29.25" customHeight="1" x14ac:dyDescent="0.15">
      <c r="H14545" s="36"/>
      <c r="I14545" s="36"/>
      <c r="Q14545" s="37"/>
      <c r="R14545" s="38"/>
    </row>
    <row r="14546" spans="8:18" ht="29.25" customHeight="1" x14ac:dyDescent="0.15">
      <c r="H14546" s="36"/>
      <c r="I14546" s="36"/>
      <c r="Q14546" s="37"/>
      <c r="R14546" s="38"/>
    </row>
    <row r="14547" spans="8:18" ht="29.25" customHeight="1" x14ac:dyDescent="0.15">
      <c r="H14547" s="36"/>
      <c r="I14547" s="36"/>
      <c r="Q14547" s="37"/>
      <c r="R14547" s="38"/>
    </row>
    <row r="14548" spans="8:18" ht="29.25" customHeight="1" x14ac:dyDescent="0.15">
      <c r="H14548" s="36"/>
      <c r="I14548" s="36"/>
      <c r="Q14548" s="37"/>
      <c r="R14548" s="38"/>
    </row>
    <row r="14549" spans="8:18" ht="29.25" customHeight="1" x14ac:dyDescent="0.15">
      <c r="H14549" s="36"/>
      <c r="I14549" s="36"/>
      <c r="Q14549" s="37"/>
      <c r="R14549" s="38"/>
    </row>
    <row r="14550" spans="8:18" ht="29.25" customHeight="1" x14ac:dyDescent="0.15">
      <c r="H14550" s="36"/>
      <c r="I14550" s="36"/>
      <c r="Q14550" s="37"/>
      <c r="R14550" s="38"/>
    </row>
    <row r="14551" spans="8:18" ht="29.25" customHeight="1" x14ac:dyDescent="0.15">
      <c r="H14551" s="36"/>
      <c r="I14551" s="36"/>
      <c r="Q14551" s="37"/>
      <c r="R14551" s="38"/>
    </row>
    <row r="14552" spans="8:18" ht="29.25" customHeight="1" x14ac:dyDescent="0.15">
      <c r="H14552" s="36"/>
      <c r="I14552" s="36"/>
      <c r="Q14552" s="37"/>
      <c r="R14552" s="38"/>
    </row>
    <row r="14553" spans="8:18" ht="29.25" customHeight="1" x14ac:dyDescent="0.15">
      <c r="H14553" s="36"/>
      <c r="I14553" s="36"/>
      <c r="Q14553" s="37"/>
      <c r="R14553" s="38"/>
    </row>
    <row r="14554" spans="8:18" ht="29.25" customHeight="1" x14ac:dyDescent="0.15">
      <c r="H14554" s="36"/>
      <c r="I14554" s="36"/>
      <c r="Q14554" s="37"/>
      <c r="R14554" s="38"/>
    </row>
    <row r="14555" spans="8:18" ht="29.25" customHeight="1" x14ac:dyDescent="0.15">
      <c r="H14555" s="36"/>
      <c r="I14555" s="36"/>
      <c r="Q14555" s="37"/>
      <c r="R14555" s="38"/>
    </row>
    <row r="14556" spans="8:18" ht="29.25" customHeight="1" x14ac:dyDescent="0.15">
      <c r="H14556" s="36"/>
      <c r="I14556" s="36"/>
      <c r="Q14556" s="37"/>
      <c r="R14556" s="38"/>
    </row>
    <row r="14557" spans="8:18" ht="29.25" customHeight="1" x14ac:dyDescent="0.15">
      <c r="H14557" s="36"/>
      <c r="I14557" s="36"/>
      <c r="Q14557" s="37"/>
      <c r="R14557" s="38"/>
    </row>
    <row r="14558" spans="8:18" ht="29.25" customHeight="1" x14ac:dyDescent="0.15">
      <c r="H14558" s="36"/>
      <c r="I14558" s="36"/>
      <c r="Q14558" s="37"/>
      <c r="R14558" s="38"/>
    </row>
    <row r="14559" spans="8:18" ht="29.25" customHeight="1" x14ac:dyDescent="0.15">
      <c r="H14559" s="36"/>
      <c r="I14559" s="36"/>
      <c r="Q14559" s="37"/>
      <c r="R14559" s="38"/>
    </row>
    <row r="14560" spans="8:18" ht="29.25" customHeight="1" x14ac:dyDescent="0.15">
      <c r="H14560" s="36"/>
      <c r="I14560" s="36"/>
      <c r="Q14560" s="37"/>
      <c r="R14560" s="38"/>
    </row>
    <row r="14561" spans="8:18" ht="29.25" customHeight="1" x14ac:dyDescent="0.15">
      <c r="H14561" s="36"/>
      <c r="I14561" s="36"/>
      <c r="Q14561" s="37"/>
      <c r="R14561" s="38"/>
    </row>
    <row r="14562" spans="8:18" ht="29.25" customHeight="1" x14ac:dyDescent="0.15">
      <c r="H14562" s="36"/>
      <c r="I14562" s="36"/>
      <c r="Q14562" s="37"/>
      <c r="R14562" s="38"/>
    </row>
    <row r="14563" spans="8:18" ht="29.25" customHeight="1" x14ac:dyDescent="0.15">
      <c r="H14563" s="36"/>
      <c r="I14563" s="36"/>
      <c r="Q14563" s="37"/>
      <c r="R14563" s="38"/>
    </row>
    <row r="14564" spans="8:18" ht="29.25" customHeight="1" x14ac:dyDescent="0.15">
      <c r="H14564" s="36"/>
      <c r="I14564" s="36"/>
      <c r="Q14564" s="37"/>
      <c r="R14564" s="38"/>
    </row>
    <row r="14565" spans="8:18" ht="29.25" customHeight="1" x14ac:dyDescent="0.15">
      <c r="H14565" s="36"/>
      <c r="I14565" s="36"/>
      <c r="Q14565" s="37"/>
      <c r="R14565" s="38"/>
    </row>
    <row r="14566" spans="8:18" ht="29.25" customHeight="1" x14ac:dyDescent="0.15">
      <c r="H14566" s="36"/>
      <c r="I14566" s="36"/>
      <c r="Q14566" s="37"/>
      <c r="R14566" s="38"/>
    </row>
    <row r="14567" spans="8:18" ht="29.25" customHeight="1" x14ac:dyDescent="0.15">
      <c r="H14567" s="36"/>
      <c r="I14567" s="36"/>
      <c r="Q14567" s="37"/>
      <c r="R14567" s="38"/>
    </row>
    <row r="14568" spans="8:18" ht="29.25" customHeight="1" x14ac:dyDescent="0.15">
      <c r="H14568" s="36"/>
      <c r="I14568" s="36"/>
      <c r="Q14568" s="37"/>
      <c r="R14568" s="38"/>
    </row>
    <row r="14569" spans="8:18" ht="29.25" customHeight="1" x14ac:dyDescent="0.15">
      <c r="H14569" s="36"/>
      <c r="I14569" s="36"/>
      <c r="Q14569" s="37"/>
      <c r="R14569" s="38"/>
    </row>
    <row r="14570" spans="8:18" ht="29.25" customHeight="1" x14ac:dyDescent="0.15">
      <c r="H14570" s="36"/>
      <c r="I14570" s="36"/>
      <c r="Q14570" s="37"/>
      <c r="R14570" s="38"/>
    </row>
    <row r="14571" spans="8:18" ht="29.25" customHeight="1" x14ac:dyDescent="0.15">
      <c r="H14571" s="36"/>
      <c r="I14571" s="36"/>
      <c r="Q14571" s="37"/>
      <c r="R14571" s="38"/>
    </row>
    <row r="14572" spans="8:18" ht="29.25" customHeight="1" x14ac:dyDescent="0.15">
      <c r="H14572" s="36"/>
      <c r="I14572" s="36"/>
      <c r="Q14572" s="37"/>
      <c r="R14572" s="38"/>
    </row>
    <row r="14573" spans="8:18" ht="29.25" customHeight="1" x14ac:dyDescent="0.15">
      <c r="H14573" s="36"/>
      <c r="I14573" s="36"/>
      <c r="Q14573" s="37"/>
      <c r="R14573" s="38"/>
    </row>
    <row r="14574" spans="8:18" ht="29.25" customHeight="1" x14ac:dyDescent="0.15">
      <c r="H14574" s="36"/>
      <c r="I14574" s="36"/>
      <c r="Q14574" s="37"/>
      <c r="R14574" s="38"/>
    </row>
    <row r="14575" spans="8:18" ht="29.25" customHeight="1" x14ac:dyDescent="0.15">
      <c r="H14575" s="36"/>
      <c r="I14575" s="36"/>
      <c r="Q14575" s="37"/>
      <c r="R14575" s="38"/>
    </row>
    <row r="14576" spans="8:18" ht="29.25" customHeight="1" x14ac:dyDescent="0.15">
      <c r="H14576" s="36"/>
      <c r="I14576" s="36"/>
      <c r="Q14576" s="37"/>
      <c r="R14576" s="38"/>
    </row>
    <row r="14577" spans="8:18" ht="29.25" customHeight="1" x14ac:dyDescent="0.15">
      <c r="H14577" s="36"/>
      <c r="I14577" s="36"/>
      <c r="Q14577" s="37"/>
      <c r="R14577" s="38"/>
    </row>
    <row r="14578" spans="8:18" ht="29.25" customHeight="1" x14ac:dyDescent="0.15">
      <c r="H14578" s="36"/>
      <c r="I14578" s="36"/>
      <c r="Q14578" s="37"/>
      <c r="R14578" s="38"/>
    </row>
    <row r="14579" spans="8:18" ht="29.25" customHeight="1" x14ac:dyDescent="0.15">
      <c r="H14579" s="36"/>
      <c r="I14579" s="36"/>
      <c r="Q14579" s="37"/>
      <c r="R14579" s="38"/>
    </row>
    <row r="14580" spans="8:18" ht="29.25" customHeight="1" x14ac:dyDescent="0.15">
      <c r="H14580" s="36"/>
      <c r="I14580" s="36"/>
      <c r="Q14580" s="37"/>
      <c r="R14580" s="38"/>
    </row>
    <row r="14581" spans="8:18" ht="29.25" customHeight="1" x14ac:dyDescent="0.15">
      <c r="H14581" s="36"/>
      <c r="I14581" s="36"/>
      <c r="Q14581" s="37"/>
      <c r="R14581" s="38"/>
    </row>
    <row r="14582" spans="8:18" ht="29.25" customHeight="1" x14ac:dyDescent="0.15">
      <c r="H14582" s="36"/>
      <c r="I14582" s="36"/>
      <c r="Q14582" s="37"/>
      <c r="R14582" s="38"/>
    </row>
    <row r="14583" spans="8:18" ht="29.25" customHeight="1" x14ac:dyDescent="0.15">
      <c r="H14583" s="36"/>
      <c r="I14583" s="36"/>
      <c r="Q14583" s="37"/>
      <c r="R14583" s="38"/>
    </row>
    <row r="14584" spans="8:18" ht="29.25" customHeight="1" x14ac:dyDescent="0.15">
      <c r="H14584" s="36"/>
      <c r="I14584" s="36"/>
      <c r="Q14584" s="37"/>
      <c r="R14584" s="38"/>
    </row>
    <row r="14585" spans="8:18" ht="29.25" customHeight="1" x14ac:dyDescent="0.15">
      <c r="H14585" s="36"/>
      <c r="I14585" s="36"/>
      <c r="Q14585" s="37"/>
      <c r="R14585" s="38"/>
    </row>
    <row r="14586" spans="8:18" ht="29.25" customHeight="1" x14ac:dyDescent="0.15">
      <c r="H14586" s="36"/>
      <c r="I14586" s="36"/>
      <c r="Q14586" s="37"/>
      <c r="R14586" s="38"/>
    </row>
    <row r="14587" spans="8:18" ht="29.25" customHeight="1" x14ac:dyDescent="0.15">
      <c r="H14587" s="36"/>
      <c r="I14587" s="36"/>
      <c r="Q14587" s="37"/>
      <c r="R14587" s="38"/>
    </row>
    <row r="14588" spans="8:18" ht="29.25" customHeight="1" x14ac:dyDescent="0.15">
      <c r="H14588" s="36"/>
      <c r="I14588" s="36"/>
      <c r="Q14588" s="37"/>
      <c r="R14588" s="38"/>
    </row>
    <row r="14589" spans="8:18" ht="29.25" customHeight="1" x14ac:dyDescent="0.15">
      <c r="H14589" s="36"/>
      <c r="I14589" s="36"/>
      <c r="Q14589" s="37"/>
      <c r="R14589" s="38"/>
    </row>
    <row r="14590" spans="8:18" ht="29.25" customHeight="1" x14ac:dyDescent="0.15">
      <c r="H14590" s="36"/>
      <c r="I14590" s="36"/>
      <c r="Q14590" s="37"/>
      <c r="R14590" s="38"/>
    </row>
    <row r="14591" spans="8:18" ht="29.25" customHeight="1" x14ac:dyDescent="0.15">
      <c r="H14591" s="36"/>
      <c r="I14591" s="36"/>
      <c r="Q14591" s="37"/>
      <c r="R14591" s="38"/>
    </row>
    <row r="14592" spans="8:18" ht="29.25" customHeight="1" x14ac:dyDescent="0.15">
      <c r="H14592" s="36"/>
      <c r="I14592" s="36"/>
      <c r="Q14592" s="37"/>
      <c r="R14592" s="38"/>
    </row>
    <row r="14593" spans="8:18" ht="29.25" customHeight="1" x14ac:dyDescent="0.15">
      <c r="H14593" s="36"/>
      <c r="I14593" s="36"/>
      <c r="Q14593" s="37"/>
      <c r="R14593" s="38"/>
    </row>
    <row r="14594" spans="8:18" ht="29.25" customHeight="1" x14ac:dyDescent="0.15">
      <c r="H14594" s="36"/>
      <c r="I14594" s="36"/>
      <c r="Q14594" s="37"/>
      <c r="R14594" s="38"/>
    </row>
    <row r="14595" spans="8:18" ht="29.25" customHeight="1" x14ac:dyDescent="0.15">
      <c r="H14595" s="36"/>
      <c r="I14595" s="36"/>
      <c r="Q14595" s="37"/>
      <c r="R14595" s="38"/>
    </row>
    <row r="14596" spans="8:18" ht="29.25" customHeight="1" x14ac:dyDescent="0.15">
      <c r="H14596" s="36"/>
      <c r="I14596" s="36"/>
      <c r="Q14596" s="37"/>
      <c r="R14596" s="38"/>
    </row>
    <row r="14597" spans="8:18" ht="29.25" customHeight="1" x14ac:dyDescent="0.15">
      <c r="H14597" s="36"/>
      <c r="I14597" s="36"/>
      <c r="Q14597" s="37"/>
      <c r="R14597" s="38"/>
    </row>
    <row r="14598" spans="8:18" ht="29.25" customHeight="1" x14ac:dyDescent="0.15">
      <c r="H14598" s="36"/>
      <c r="I14598" s="36"/>
      <c r="Q14598" s="37"/>
      <c r="R14598" s="38"/>
    </row>
    <row r="14599" spans="8:18" ht="29.25" customHeight="1" x14ac:dyDescent="0.15">
      <c r="H14599" s="36"/>
      <c r="I14599" s="36"/>
      <c r="Q14599" s="37"/>
      <c r="R14599" s="38"/>
    </row>
    <row r="14600" spans="8:18" ht="29.25" customHeight="1" x14ac:dyDescent="0.15">
      <c r="H14600" s="36"/>
      <c r="I14600" s="36"/>
      <c r="Q14600" s="37"/>
      <c r="R14600" s="38"/>
    </row>
    <row r="14601" spans="8:18" ht="29.25" customHeight="1" x14ac:dyDescent="0.15">
      <c r="H14601" s="36"/>
      <c r="I14601" s="36"/>
      <c r="Q14601" s="37"/>
      <c r="R14601" s="38"/>
    </row>
    <row r="14602" spans="8:18" ht="29.25" customHeight="1" x14ac:dyDescent="0.15">
      <c r="H14602" s="36"/>
      <c r="I14602" s="36"/>
      <c r="Q14602" s="37"/>
      <c r="R14602" s="38"/>
    </row>
    <row r="14603" spans="8:18" ht="29.25" customHeight="1" x14ac:dyDescent="0.15">
      <c r="H14603" s="36"/>
      <c r="I14603" s="36"/>
      <c r="Q14603" s="37"/>
      <c r="R14603" s="38"/>
    </row>
    <row r="14604" spans="8:18" ht="29.25" customHeight="1" x14ac:dyDescent="0.15">
      <c r="H14604" s="36"/>
      <c r="I14604" s="36"/>
      <c r="Q14604" s="37"/>
      <c r="R14604" s="38"/>
    </row>
    <row r="14605" spans="8:18" ht="29.25" customHeight="1" x14ac:dyDescent="0.15">
      <c r="H14605" s="36"/>
      <c r="I14605" s="36"/>
      <c r="Q14605" s="37"/>
      <c r="R14605" s="38"/>
    </row>
    <row r="14606" spans="8:18" ht="29.25" customHeight="1" x14ac:dyDescent="0.15">
      <c r="H14606" s="36"/>
      <c r="I14606" s="36"/>
      <c r="Q14606" s="37"/>
      <c r="R14606" s="38"/>
    </row>
    <row r="14607" spans="8:18" ht="29.25" customHeight="1" x14ac:dyDescent="0.15">
      <c r="H14607" s="36"/>
      <c r="I14607" s="36"/>
      <c r="Q14607" s="37"/>
      <c r="R14607" s="38"/>
    </row>
    <row r="14608" spans="8:18" ht="29.25" customHeight="1" x14ac:dyDescent="0.15">
      <c r="H14608" s="36"/>
      <c r="I14608" s="36"/>
      <c r="Q14608" s="37"/>
      <c r="R14608" s="38"/>
    </row>
    <row r="14609" spans="8:18" ht="29.25" customHeight="1" x14ac:dyDescent="0.15">
      <c r="H14609" s="36"/>
      <c r="I14609" s="36"/>
      <c r="Q14609" s="37"/>
      <c r="R14609" s="38"/>
    </row>
    <row r="14610" spans="8:18" ht="29.25" customHeight="1" x14ac:dyDescent="0.15">
      <c r="H14610" s="36"/>
      <c r="I14610" s="36"/>
      <c r="Q14610" s="37"/>
      <c r="R14610" s="38"/>
    </row>
    <row r="14611" spans="8:18" ht="29.25" customHeight="1" x14ac:dyDescent="0.15">
      <c r="H14611" s="36"/>
      <c r="I14611" s="36"/>
      <c r="Q14611" s="37"/>
      <c r="R14611" s="38"/>
    </row>
    <row r="14612" spans="8:18" ht="29.25" customHeight="1" x14ac:dyDescent="0.15">
      <c r="H14612" s="36"/>
      <c r="I14612" s="36"/>
      <c r="Q14612" s="37"/>
      <c r="R14612" s="38"/>
    </row>
    <row r="14613" spans="8:18" ht="29.25" customHeight="1" x14ac:dyDescent="0.15">
      <c r="H14613" s="36"/>
      <c r="I14613" s="36"/>
      <c r="Q14613" s="37"/>
      <c r="R14613" s="38"/>
    </row>
    <row r="14614" spans="8:18" ht="29.25" customHeight="1" x14ac:dyDescent="0.15">
      <c r="H14614" s="36"/>
      <c r="I14614" s="36"/>
      <c r="Q14614" s="37"/>
      <c r="R14614" s="38"/>
    </row>
    <row r="14615" spans="8:18" ht="29.25" customHeight="1" x14ac:dyDescent="0.15">
      <c r="H14615" s="36"/>
      <c r="I14615" s="36"/>
      <c r="Q14615" s="37"/>
      <c r="R14615" s="38"/>
    </row>
    <row r="14616" spans="8:18" ht="29.25" customHeight="1" x14ac:dyDescent="0.15">
      <c r="H14616" s="36"/>
      <c r="I14616" s="36"/>
      <c r="Q14616" s="37"/>
      <c r="R14616" s="38"/>
    </row>
    <row r="14617" spans="8:18" ht="29.25" customHeight="1" x14ac:dyDescent="0.15">
      <c r="H14617" s="36"/>
      <c r="I14617" s="36"/>
      <c r="Q14617" s="37"/>
      <c r="R14617" s="38"/>
    </row>
    <row r="14618" spans="8:18" ht="29.25" customHeight="1" x14ac:dyDescent="0.15">
      <c r="H14618" s="36"/>
      <c r="I14618" s="36"/>
      <c r="Q14618" s="37"/>
      <c r="R14618" s="38"/>
    </row>
    <row r="14619" spans="8:18" ht="29.25" customHeight="1" x14ac:dyDescent="0.15">
      <c r="H14619" s="36"/>
      <c r="I14619" s="36"/>
      <c r="Q14619" s="37"/>
      <c r="R14619" s="38"/>
    </row>
    <row r="14620" spans="8:18" ht="29.25" customHeight="1" x14ac:dyDescent="0.15">
      <c r="H14620" s="36"/>
      <c r="I14620" s="36"/>
      <c r="Q14620" s="37"/>
      <c r="R14620" s="38"/>
    </row>
    <row r="14621" spans="8:18" ht="29.25" customHeight="1" x14ac:dyDescent="0.15">
      <c r="H14621" s="36"/>
      <c r="I14621" s="36"/>
      <c r="Q14621" s="37"/>
      <c r="R14621" s="38"/>
    </row>
    <row r="14622" spans="8:18" ht="29.25" customHeight="1" x14ac:dyDescent="0.15">
      <c r="H14622" s="36"/>
      <c r="I14622" s="36"/>
      <c r="Q14622" s="37"/>
      <c r="R14622" s="38"/>
    </row>
    <row r="14623" spans="8:18" ht="29.25" customHeight="1" x14ac:dyDescent="0.15">
      <c r="H14623" s="36"/>
      <c r="I14623" s="36"/>
      <c r="Q14623" s="37"/>
      <c r="R14623" s="38"/>
    </row>
    <row r="14624" spans="8:18" ht="29.25" customHeight="1" x14ac:dyDescent="0.15">
      <c r="H14624" s="36"/>
      <c r="I14624" s="36"/>
      <c r="Q14624" s="37"/>
      <c r="R14624" s="38"/>
    </row>
    <row r="14625" spans="8:18" ht="29.25" customHeight="1" x14ac:dyDescent="0.15">
      <c r="H14625" s="36"/>
      <c r="I14625" s="36"/>
      <c r="Q14625" s="37"/>
      <c r="R14625" s="38"/>
    </row>
    <row r="14626" spans="8:18" ht="29.25" customHeight="1" x14ac:dyDescent="0.15">
      <c r="H14626" s="36"/>
      <c r="I14626" s="36"/>
      <c r="Q14626" s="37"/>
      <c r="R14626" s="38"/>
    </row>
    <row r="14627" spans="8:18" ht="29.25" customHeight="1" x14ac:dyDescent="0.15">
      <c r="H14627" s="36"/>
      <c r="I14627" s="36"/>
      <c r="Q14627" s="37"/>
      <c r="R14627" s="38"/>
    </row>
    <row r="14628" spans="8:18" ht="29.25" customHeight="1" x14ac:dyDescent="0.15">
      <c r="H14628" s="36"/>
      <c r="I14628" s="36"/>
      <c r="Q14628" s="37"/>
      <c r="R14628" s="38"/>
    </row>
    <row r="14629" spans="8:18" ht="29.25" customHeight="1" x14ac:dyDescent="0.15">
      <c r="H14629" s="36"/>
      <c r="I14629" s="36"/>
      <c r="Q14629" s="37"/>
      <c r="R14629" s="38"/>
    </row>
    <row r="14630" spans="8:18" ht="29.25" customHeight="1" x14ac:dyDescent="0.15">
      <c r="H14630" s="36"/>
      <c r="I14630" s="36"/>
      <c r="Q14630" s="37"/>
      <c r="R14630" s="38"/>
    </row>
    <row r="14631" spans="8:18" ht="29.25" customHeight="1" x14ac:dyDescent="0.15">
      <c r="H14631" s="36"/>
      <c r="I14631" s="36"/>
      <c r="Q14631" s="37"/>
      <c r="R14631" s="38"/>
    </row>
    <row r="14632" spans="8:18" ht="29.25" customHeight="1" x14ac:dyDescent="0.15">
      <c r="H14632" s="36"/>
      <c r="I14632" s="36"/>
      <c r="Q14632" s="37"/>
      <c r="R14632" s="38"/>
    </row>
    <row r="14633" spans="8:18" ht="29.25" customHeight="1" x14ac:dyDescent="0.15">
      <c r="H14633" s="36"/>
      <c r="I14633" s="36"/>
      <c r="Q14633" s="37"/>
      <c r="R14633" s="38"/>
    </row>
    <row r="14634" spans="8:18" ht="29.25" customHeight="1" x14ac:dyDescent="0.15">
      <c r="H14634" s="36"/>
      <c r="I14634" s="36"/>
      <c r="Q14634" s="37"/>
      <c r="R14634" s="38"/>
    </row>
    <row r="14635" spans="8:18" ht="29.25" customHeight="1" x14ac:dyDescent="0.15">
      <c r="H14635" s="36"/>
      <c r="I14635" s="36"/>
      <c r="Q14635" s="37"/>
      <c r="R14635" s="38"/>
    </row>
    <row r="14636" spans="8:18" ht="29.25" customHeight="1" x14ac:dyDescent="0.15">
      <c r="H14636" s="36"/>
      <c r="I14636" s="36"/>
      <c r="Q14636" s="37"/>
      <c r="R14636" s="38"/>
    </row>
    <row r="14637" spans="8:18" ht="29.25" customHeight="1" x14ac:dyDescent="0.15">
      <c r="H14637" s="36"/>
      <c r="I14637" s="36"/>
      <c r="Q14637" s="37"/>
      <c r="R14637" s="38"/>
    </row>
    <row r="14638" spans="8:18" ht="29.25" customHeight="1" x14ac:dyDescent="0.15">
      <c r="H14638" s="36"/>
      <c r="I14638" s="36"/>
      <c r="Q14638" s="37"/>
      <c r="R14638" s="38"/>
    </row>
    <row r="14639" spans="8:18" ht="29.25" customHeight="1" x14ac:dyDescent="0.15">
      <c r="H14639" s="36"/>
      <c r="I14639" s="36"/>
      <c r="Q14639" s="37"/>
      <c r="R14639" s="38"/>
    </row>
    <row r="14640" spans="8:18" ht="29.25" customHeight="1" x14ac:dyDescent="0.15">
      <c r="H14640" s="36"/>
      <c r="I14640" s="36"/>
      <c r="Q14640" s="37"/>
      <c r="R14640" s="38"/>
    </row>
    <row r="14641" spans="8:18" ht="29.25" customHeight="1" x14ac:dyDescent="0.15">
      <c r="H14641" s="36"/>
      <c r="I14641" s="36"/>
      <c r="Q14641" s="37"/>
      <c r="R14641" s="38"/>
    </row>
    <row r="14642" spans="8:18" ht="29.25" customHeight="1" x14ac:dyDescent="0.15">
      <c r="H14642" s="36"/>
      <c r="I14642" s="36"/>
      <c r="Q14642" s="37"/>
      <c r="R14642" s="38"/>
    </row>
    <row r="14643" spans="8:18" ht="29.25" customHeight="1" x14ac:dyDescent="0.15">
      <c r="H14643" s="36"/>
      <c r="I14643" s="36"/>
      <c r="Q14643" s="37"/>
      <c r="R14643" s="38"/>
    </row>
    <row r="14644" spans="8:18" ht="29.25" customHeight="1" x14ac:dyDescent="0.15">
      <c r="H14644" s="36"/>
      <c r="I14644" s="36"/>
      <c r="Q14644" s="37"/>
      <c r="R14644" s="38"/>
    </row>
    <row r="14645" spans="8:18" ht="29.25" customHeight="1" x14ac:dyDescent="0.15">
      <c r="H14645" s="36"/>
      <c r="I14645" s="36"/>
      <c r="Q14645" s="37"/>
      <c r="R14645" s="38"/>
    </row>
    <row r="14646" spans="8:18" ht="29.25" customHeight="1" x14ac:dyDescent="0.15">
      <c r="H14646" s="36"/>
      <c r="I14646" s="36"/>
      <c r="Q14646" s="37"/>
      <c r="R14646" s="38"/>
    </row>
    <row r="14647" spans="8:18" ht="29.25" customHeight="1" x14ac:dyDescent="0.15">
      <c r="H14647" s="36"/>
      <c r="I14647" s="36"/>
      <c r="Q14647" s="37"/>
      <c r="R14647" s="38"/>
    </row>
    <row r="14648" spans="8:18" ht="29.25" customHeight="1" x14ac:dyDescent="0.15">
      <c r="H14648" s="36"/>
      <c r="I14648" s="36"/>
      <c r="Q14648" s="37"/>
      <c r="R14648" s="38"/>
    </row>
    <row r="14649" spans="8:18" ht="29.25" customHeight="1" x14ac:dyDescent="0.15">
      <c r="H14649" s="36"/>
      <c r="I14649" s="36"/>
      <c r="Q14649" s="37"/>
      <c r="R14649" s="38"/>
    </row>
    <row r="14650" spans="8:18" ht="29.25" customHeight="1" x14ac:dyDescent="0.15">
      <c r="H14650" s="36"/>
      <c r="I14650" s="36"/>
      <c r="Q14650" s="37"/>
      <c r="R14650" s="38"/>
    </row>
    <row r="14651" spans="8:18" ht="29.25" customHeight="1" x14ac:dyDescent="0.15">
      <c r="H14651" s="36"/>
      <c r="I14651" s="36"/>
      <c r="Q14651" s="37"/>
      <c r="R14651" s="38"/>
    </row>
    <row r="14652" spans="8:18" ht="29.25" customHeight="1" x14ac:dyDescent="0.15">
      <c r="H14652" s="36"/>
      <c r="I14652" s="36"/>
      <c r="Q14652" s="37"/>
      <c r="R14652" s="38"/>
    </row>
    <row r="14653" spans="8:18" ht="29.25" customHeight="1" x14ac:dyDescent="0.15">
      <c r="H14653" s="36"/>
      <c r="I14653" s="36"/>
      <c r="Q14653" s="37"/>
      <c r="R14653" s="38"/>
    </row>
    <row r="14654" spans="8:18" ht="29.25" customHeight="1" x14ac:dyDescent="0.15">
      <c r="H14654" s="36"/>
      <c r="I14654" s="36"/>
      <c r="Q14654" s="37"/>
      <c r="R14654" s="38"/>
    </row>
    <row r="14655" spans="8:18" ht="29.25" customHeight="1" x14ac:dyDescent="0.15">
      <c r="H14655" s="36"/>
      <c r="I14655" s="36"/>
      <c r="Q14655" s="37"/>
      <c r="R14655" s="38"/>
    </row>
    <row r="14656" spans="8:18" ht="29.25" customHeight="1" x14ac:dyDescent="0.15">
      <c r="H14656" s="36"/>
      <c r="I14656" s="36"/>
      <c r="Q14656" s="37"/>
      <c r="R14656" s="38"/>
    </row>
    <row r="14657" spans="8:18" ht="29.25" customHeight="1" x14ac:dyDescent="0.15">
      <c r="H14657" s="36"/>
      <c r="I14657" s="36"/>
      <c r="Q14657" s="37"/>
      <c r="R14657" s="38"/>
    </row>
    <row r="14658" spans="8:18" ht="29.25" customHeight="1" x14ac:dyDescent="0.15">
      <c r="H14658" s="36"/>
      <c r="I14658" s="36"/>
      <c r="Q14658" s="37"/>
      <c r="R14658" s="38"/>
    </row>
    <row r="14659" spans="8:18" ht="29.25" customHeight="1" x14ac:dyDescent="0.15">
      <c r="H14659" s="36"/>
      <c r="I14659" s="36"/>
      <c r="Q14659" s="37"/>
      <c r="R14659" s="38"/>
    </row>
    <row r="14660" spans="8:18" ht="29.25" customHeight="1" x14ac:dyDescent="0.15">
      <c r="H14660" s="36"/>
      <c r="I14660" s="36"/>
      <c r="Q14660" s="37"/>
      <c r="R14660" s="38"/>
    </row>
    <row r="14661" spans="8:18" ht="29.25" customHeight="1" x14ac:dyDescent="0.15">
      <c r="H14661" s="36"/>
      <c r="I14661" s="36"/>
      <c r="Q14661" s="37"/>
      <c r="R14661" s="38"/>
    </row>
    <row r="14662" spans="8:18" ht="29.25" customHeight="1" x14ac:dyDescent="0.15">
      <c r="H14662" s="36"/>
      <c r="I14662" s="36"/>
      <c r="Q14662" s="37"/>
      <c r="R14662" s="38"/>
    </row>
    <row r="14663" spans="8:18" ht="29.25" customHeight="1" x14ac:dyDescent="0.15">
      <c r="H14663" s="36"/>
      <c r="I14663" s="36"/>
      <c r="Q14663" s="37"/>
      <c r="R14663" s="38"/>
    </row>
    <row r="14664" spans="8:18" ht="29.25" customHeight="1" x14ac:dyDescent="0.15">
      <c r="H14664" s="36"/>
      <c r="I14664" s="36"/>
      <c r="Q14664" s="37"/>
      <c r="R14664" s="38"/>
    </row>
    <row r="14665" spans="8:18" ht="29.25" customHeight="1" x14ac:dyDescent="0.15">
      <c r="H14665" s="36"/>
      <c r="I14665" s="36"/>
      <c r="Q14665" s="37"/>
      <c r="R14665" s="38"/>
    </row>
    <row r="14666" spans="8:18" ht="29.25" customHeight="1" x14ac:dyDescent="0.15">
      <c r="H14666" s="36"/>
      <c r="I14666" s="36"/>
      <c r="Q14666" s="37"/>
      <c r="R14666" s="38"/>
    </row>
    <row r="14667" spans="8:18" ht="29.25" customHeight="1" x14ac:dyDescent="0.15">
      <c r="H14667" s="36"/>
      <c r="I14667" s="36"/>
      <c r="Q14667" s="37"/>
      <c r="R14667" s="38"/>
    </row>
    <row r="14668" spans="8:18" ht="29.25" customHeight="1" x14ac:dyDescent="0.15">
      <c r="H14668" s="36"/>
      <c r="I14668" s="36"/>
      <c r="Q14668" s="37"/>
      <c r="R14668" s="38"/>
    </row>
    <row r="14669" spans="8:18" ht="29.25" customHeight="1" x14ac:dyDescent="0.15">
      <c r="H14669" s="36"/>
      <c r="I14669" s="36"/>
      <c r="Q14669" s="37"/>
      <c r="R14669" s="38"/>
    </row>
    <row r="14670" spans="8:18" ht="29.25" customHeight="1" x14ac:dyDescent="0.15">
      <c r="H14670" s="36"/>
      <c r="I14670" s="36"/>
      <c r="Q14670" s="37"/>
      <c r="R14670" s="38"/>
    </row>
    <row r="14671" spans="8:18" ht="29.25" customHeight="1" x14ac:dyDescent="0.15">
      <c r="H14671" s="36"/>
      <c r="I14671" s="36"/>
      <c r="Q14671" s="37"/>
      <c r="R14671" s="38"/>
    </row>
    <row r="14672" spans="8:18" ht="29.25" customHeight="1" x14ac:dyDescent="0.15">
      <c r="H14672" s="36"/>
      <c r="I14672" s="36"/>
      <c r="Q14672" s="37"/>
      <c r="R14672" s="38"/>
    </row>
    <row r="14673" spans="8:18" ht="29.25" customHeight="1" x14ac:dyDescent="0.15">
      <c r="H14673" s="36"/>
      <c r="I14673" s="36"/>
      <c r="Q14673" s="37"/>
      <c r="R14673" s="38"/>
    </row>
    <row r="14674" spans="8:18" ht="29.25" customHeight="1" x14ac:dyDescent="0.15">
      <c r="H14674" s="36"/>
      <c r="I14674" s="36"/>
      <c r="Q14674" s="37"/>
      <c r="R14674" s="38"/>
    </row>
    <row r="14675" spans="8:18" ht="29.25" customHeight="1" x14ac:dyDescent="0.15">
      <c r="H14675" s="36"/>
      <c r="I14675" s="36"/>
      <c r="Q14675" s="37"/>
      <c r="R14675" s="38"/>
    </row>
    <row r="14676" spans="8:18" ht="29.25" customHeight="1" x14ac:dyDescent="0.15">
      <c r="H14676" s="36"/>
      <c r="I14676" s="36"/>
      <c r="Q14676" s="37"/>
      <c r="R14676" s="38"/>
    </row>
    <row r="14677" spans="8:18" ht="29.25" customHeight="1" x14ac:dyDescent="0.15">
      <c r="H14677" s="36"/>
      <c r="I14677" s="36"/>
      <c r="Q14677" s="37"/>
      <c r="R14677" s="38"/>
    </row>
    <row r="14678" spans="8:18" ht="29.25" customHeight="1" x14ac:dyDescent="0.15">
      <c r="H14678" s="36"/>
      <c r="I14678" s="36"/>
      <c r="Q14678" s="37"/>
      <c r="R14678" s="38"/>
    </row>
    <row r="14679" spans="8:18" ht="29.25" customHeight="1" x14ac:dyDescent="0.15">
      <c r="H14679" s="36"/>
      <c r="I14679" s="36"/>
      <c r="Q14679" s="37"/>
      <c r="R14679" s="38"/>
    </row>
    <row r="14680" spans="8:18" ht="29.25" customHeight="1" x14ac:dyDescent="0.15">
      <c r="H14680" s="36"/>
      <c r="I14680" s="36"/>
      <c r="Q14680" s="37"/>
      <c r="R14680" s="38"/>
    </row>
    <row r="14681" spans="8:18" ht="29.25" customHeight="1" x14ac:dyDescent="0.15">
      <c r="H14681" s="36"/>
      <c r="I14681" s="36"/>
      <c r="Q14681" s="37"/>
      <c r="R14681" s="38"/>
    </row>
    <row r="14682" spans="8:18" ht="29.25" customHeight="1" x14ac:dyDescent="0.15">
      <c r="H14682" s="36"/>
      <c r="I14682" s="36"/>
      <c r="Q14682" s="37"/>
      <c r="R14682" s="38"/>
    </row>
    <row r="14683" spans="8:18" ht="29.25" customHeight="1" x14ac:dyDescent="0.15">
      <c r="H14683" s="36"/>
      <c r="I14683" s="36"/>
      <c r="Q14683" s="37"/>
      <c r="R14683" s="38"/>
    </row>
    <row r="14684" spans="8:18" ht="29.25" customHeight="1" x14ac:dyDescent="0.15">
      <c r="H14684" s="36"/>
      <c r="I14684" s="36"/>
      <c r="Q14684" s="37"/>
      <c r="R14684" s="38"/>
    </row>
    <row r="14685" spans="8:18" ht="29.25" customHeight="1" x14ac:dyDescent="0.15">
      <c r="H14685" s="36"/>
      <c r="I14685" s="36"/>
      <c r="Q14685" s="37"/>
      <c r="R14685" s="38"/>
    </row>
    <row r="14686" spans="8:18" ht="29.25" customHeight="1" x14ac:dyDescent="0.15">
      <c r="H14686" s="36"/>
      <c r="I14686" s="36"/>
      <c r="Q14686" s="37"/>
      <c r="R14686" s="38"/>
    </row>
    <row r="14687" spans="8:18" ht="29.25" customHeight="1" x14ac:dyDescent="0.15">
      <c r="H14687" s="36"/>
      <c r="I14687" s="36"/>
      <c r="Q14687" s="37"/>
      <c r="R14687" s="38"/>
    </row>
    <row r="14688" spans="8:18" ht="29.25" customHeight="1" x14ac:dyDescent="0.15">
      <c r="H14688" s="36"/>
      <c r="I14688" s="36"/>
      <c r="Q14688" s="37"/>
      <c r="R14688" s="38"/>
    </row>
    <row r="14689" spans="8:18" ht="29.25" customHeight="1" x14ac:dyDescent="0.15">
      <c r="H14689" s="36"/>
      <c r="I14689" s="36"/>
      <c r="Q14689" s="37"/>
      <c r="R14689" s="38"/>
    </row>
    <row r="14690" spans="8:18" ht="29.25" customHeight="1" x14ac:dyDescent="0.15">
      <c r="H14690" s="36"/>
      <c r="I14690" s="36"/>
      <c r="Q14690" s="37"/>
      <c r="R14690" s="38"/>
    </row>
    <row r="14691" spans="8:18" ht="29.25" customHeight="1" x14ac:dyDescent="0.15">
      <c r="H14691" s="36"/>
      <c r="I14691" s="36"/>
      <c r="Q14691" s="37"/>
      <c r="R14691" s="38"/>
    </row>
    <row r="14692" spans="8:18" ht="29.25" customHeight="1" x14ac:dyDescent="0.15">
      <c r="H14692" s="36"/>
      <c r="I14692" s="36"/>
      <c r="Q14692" s="37"/>
      <c r="R14692" s="38"/>
    </row>
    <row r="14693" spans="8:18" ht="29.25" customHeight="1" x14ac:dyDescent="0.15">
      <c r="H14693" s="36"/>
      <c r="I14693" s="36"/>
      <c r="Q14693" s="37"/>
      <c r="R14693" s="38"/>
    </row>
    <row r="14694" spans="8:18" ht="29.25" customHeight="1" x14ac:dyDescent="0.15">
      <c r="H14694" s="36"/>
      <c r="I14694" s="36"/>
      <c r="Q14694" s="37"/>
      <c r="R14694" s="38"/>
    </row>
    <row r="14695" spans="8:18" ht="29.25" customHeight="1" x14ac:dyDescent="0.15">
      <c r="H14695" s="36"/>
      <c r="I14695" s="36"/>
      <c r="Q14695" s="37"/>
      <c r="R14695" s="38"/>
    </row>
    <row r="14696" spans="8:18" ht="29.25" customHeight="1" x14ac:dyDescent="0.15">
      <c r="H14696" s="36"/>
      <c r="I14696" s="36"/>
      <c r="Q14696" s="37"/>
      <c r="R14696" s="38"/>
    </row>
    <row r="14697" spans="8:18" ht="29.25" customHeight="1" x14ac:dyDescent="0.15">
      <c r="H14697" s="36"/>
      <c r="I14697" s="36"/>
      <c r="Q14697" s="37"/>
      <c r="R14697" s="38"/>
    </row>
    <row r="14698" spans="8:18" ht="29.25" customHeight="1" x14ac:dyDescent="0.15">
      <c r="H14698" s="36"/>
      <c r="I14698" s="36"/>
      <c r="Q14698" s="37"/>
      <c r="R14698" s="38"/>
    </row>
    <row r="14699" spans="8:18" ht="29.25" customHeight="1" x14ac:dyDescent="0.15">
      <c r="H14699" s="36"/>
      <c r="I14699" s="36"/>
      <c r="Q14699" s="37"/>
      <c r="R14699" s="38"/>
    </row>
    <row r="14700" spans="8:18" ht="29.25" customHeight="1" x14ac:dyDescent="0.15">
      <c r="H14700" s="36"/>
      <c r="I14700" s="36"/>
      <c r="Q14700" s="37"/>
      <c r="R14700" s="38"/>
    </row>
    <row r="14701" spans="8:18" ht="29.25" customHeight="1" x14ac:dyDescent="0.15">
      <c r="H14701" s="36"/>
      <c r="I14701" s="36"/>
      <c r="Q14701" s="37"/>
      <c r="R14701" s="38"/>
    </row>
    <row r="14702" spans="8:18" ht="29.25" customHeight="1" x14ac:dyDescent="0.15">
      <c r="H14702" s="36"/>
      <c r="I14702" s="36"/>
      <c r="Q14702" s="37"/>
      <c r="R14702" s="38"/>
    </row>
    <row r="14703" spans="8:18" ht="29.25" customHeight="1" x14ac:dyDescent="0.15">
      <c r="H14703" s="36"/>
      <c r="I14703" s="36"/>
      <c r="Q14703" s="37"/>
      <c r="R14703" s="38"/>
    </row>
    <row r="14704" spans="8:18" ht="29.25" customHeight="1" x14ac:dyDescent="0.15">
      <c r="H14704" s="36"/>
      <c r="I14704" s="36"/>
      <c r="Q14704" s="37"/>
      <c r="R14704" s="38"/>
    </row>
    <row r="14705" spans="8:18" ht="29.25" customHeight="1" x14ac:dyDescent="0.15">
      <c r="H14705" s="36"/>
      <c r="I14705" s="36"/>
      <c r="Q14705" s="37"/>
      <c r="R14705" s="38"/>
    </row>
    <row r="14706" spans="8:18" ht="29.25" customHeight="1" x14ac:dyDescent="0.15">
      <c r="H14706" s="36"/>
      <c r="I14706" s="36"/>
      <c r="Q14706" s="37"/>
      <c r="R14706" s="38"/>
    </row>
    <row r="14707" spans="8:18" ht="29.25" customHeight="1" x14ac:dyDescent="0.15">
      <c r="H14707" s="36"/>
      <c r="I14707" s="36"/>
      <c r="Q14707" s="37"/>
      <c r="R14707" s="38"/>
    </row>
    <row r="14708" spans="8:18" ht="29.25" customHeight="1" x14ac:dyDescent="0.15">
      <c r="H14708" s="36"/>
      <c r="I14708" s="36"/>
      <c r="Q14708" s="37"/>
      <c r="R14708" s="38"/>
    </row>
    <row r="14709" spans="8:18" ht="29.25" customHeight="1" x14ac:dyDescent="0.15">
      <c r="H14709" s="36"/>
      <c r="I14709" s="36"/>
      <c r="Q14709" s="37"/>
      <c r="R14709" s="38"/>
    </row>
    <row r="14710" spans="8:18" ht="29.25" customHeight="1" x14ac:dyDescent="0.15">
      <c r="H14710" s="36"/>
      <c r="I14710" s="36"/>
      <c r="Q14710" s="37"/>
      <c r="R14710" s="38"/>
    </row>
    <row r="14711" spans="8:18" ht="29.25" customHeight="1" x14ac:dyDescent="0.15">
      <c r="H14711" s="36"/>
      <c r="I14711" s="36"/>
      <c r="Q14711" s="37"/>
      <c r="R14711" s="38"/>
    </row>
    <row r="14712" spans="8:18" ht="29.25" customHeight="1" x14ac:dyDescent="0.15">
      <c r="H14712" s="36"/>
      <c r="I14712" s="36"/>
      <c r="Q14712" s="37"/>
      <c r="R14712" s="38"/>
    </row>
    <row r="14713" spans="8:18" ht="29.25" customHeight="1" x14ac:dyDescent="0.15">
      <c r="H14713" s="36"/>
      <c r="I14713" s="36"/>
      <c r="Q14713" s="37"/>
      <c r="R14713" s="38"/>
    </row>
    <row r="14714" spans="8:18" ht="29.25" customHeight="1" x14ac:dyDescent="0.15">
      <c r="H14714" s="36"/>
      <c r="I14714" s="36"/>
      <c r="Q14714" s="37"/>
      <c r="R14714" s="38"/>
    </row>
    <row r="14715" spans="8:18" ht="29.25" customHeight="1" x14ac:dyDescent="0.15">
      <c r="H14715" s="36"/>
      <c r="I14715" s="36"/>
      <c r="Q14715" s="37"/>
      <c r="R14715" s="38"/>
    </row>
    <row r="14716" spans="8:18" ht="29.25" customHeight="1" x14ac:dyDescent="0.15">
      <c r="H14716" s="36"/>
      <c r="I14716" s="36"/>
      <c r="Q14716" s="37"/>
      <c r="R14716" s="38"/>
    </row>
    <row r="14717" spans="8:18" ht="29.25" customHeight="1" x14ac:dyDescent="0.15">
      <c r="H14717" s="36"/>
      <c r="I14717" s="36"/>
      <c r="Q14717" s="37"/>
      <c r="R14717" s="38"/>
    </row>
    <row r="14718" spans="8:18" ht="29.25" customHeight="1" x14ac:dyDescent="0.15">
      <c r="H14718" s="36"/>
      <c r="I14718" s="36"/>
      <c r="Q14718" s="37"/>
      <c r="R14718" s="38"/>
    </row>
    <row r="14719" spans="8:18" ht="29.25" customHeight="1" x14ac:dyDescent="0.15">
      <c r="H14719" s="36"/>
      <c r="I14719" s="36"/>
      <c r="Q14719" s="37"/>
      <c r="R14719" s="38"/>
    </row>
    <row r="14720" spans="8:18" ht="29.25" customHeight="1" x14ac:dyDescent="0.15">
      <c r="H14720" s="36"/>
      <c r="I14720" s="36"/>
      <c r="Q14720" s="37"/>
      <c r="R14720" s="38"/>
    </row>
    <row r="14721" spans="8:18" ht="29.25" customHeight="1" x14ac:dyDescent="0.15">
      <c r="H14721" s="36"/>
      <c r="I14721" s="36"/>
      <c r="Q14721" s="37"/>
      <c r="R14721" s="38"/>
    </row>
    <row r="14722" spans="8:18" ht="29.25" customHeight="1" x14ac:dyDescent="0.15">
      <c r="H14722" s="36"/>
      <c r="I14722" s="36"/>
      <c r="Q14722" s="37"/>
      <c r="R14722" s="38"/>
    </row>
    <row r="14723" spans="8:18" ht="29.25" customHeight="1" x14ac:dyDescent="0.15">
      <c r="H14723" s="36"/>
      <c r="I14723" s="36"/>
      <c r="Q14723" s="37"/>
      <c r="R14723" s="38"/>
    </row>
    <row r="14724" spans="8:18" ht="29.25" customHeight="1" x14ac:dyDescent="0.15">
      <c r="H14724" s="36"/>
      <c r="I14724" s="36"/>
      <c r="Q14724" s="37"/>
      <c r="R14724" s="38"/>
    </row>
    <row r="14725" spans="8:18" ht="29.25" customHeight="1" x14ac:dyDescent="0.15">
      <c r="H14725" s="36"/>
      <c r="I14725" s="36"/>
      <c r="Q14725" s="37"/>
      <c r="R14725" s="38"/>
    </row>
    <row r="14726" spans="8:18" ht="29.25" customHeight="1" x14ac:dyDescent="0.15">
      <c r="H14726" s="36"/>
      <c r="I14726" s="36"/>
      <c r="Q14726" s="37"/>
      <c r="R14726" s="38"/>
    </row>
    <row r="14727" spans="8:18" ht="29.25" customHeight="1" x14ac:dyDescent="0.15">
      <c r="H14727" s="36"/>
      <c r="I14727" s="36"/>
      <c r="Q14727" s="37"/>
      <c r="R14727" s="38"/>
    </row>
    <row r="14728" spans="8:18" ht="29.25" customHeight="1" x14ac:dyDescent="0.15">
      <c r="H14728" s="36"/>
      <c r="I14728" s="36"/>
      <c r="Q14728" s="37"/>
      <c r="R14728" s="38"/>
    </row>
    <row r="14729" spans="8:18" ht="29.25" customHeight="1" x14ac:dyDescent="0.15">
      <c r="H14729" s="36"/>
      <c r="I14729" s="36"/>
      <c r="Q14729" s="37"/>
      <c r="R14729" s="38"/>
    </row>
    <row r="14730" spans="8:18" ht="29.25" customHeight="1" x14ac:dyDescent="0.15">
      <c r="H14730" s="36"/>
      <c r="I14730" s="36"/>
      <c r="Q14730" s="37"/>
      <c r="R14730" s="38"/>
    </row>
    <row r="14731" spans="8:18" ht="29.25" customHeight="1" x14ac:dyDescent="0.15">
      <c r="H14731" s="36"/>
      <c r="I14731" s="36"/>
      <c r="Q14731" s="37"/>
      <c r="R14731" s="38"/>
    </row>
    <row r="14732" spans="8:18" ht="29.25" customHeight="1" x14ac:dyDescent="0.15">
      <c r="H14732" s="36"/>
      <c r="I14732" s="36"/>
      <c r="Q14732" s="37"/>
      <c r="R14732" s="38"/>
    </row>
    <row r="14733" spans="8:18" ht="29.25" customHeight="1" x14ac:dyDescent="0.15">
      <c r="H14733" s="36"/>
      <c r="I14733" s="36"/>
      <c r="Q14733" s="37"/>
      <c r="R14733" s="38"/>
    </row>
    <row r="14734" spans="8:18" ht="29.25" customHeight="1" x14ac:dyDescent="0.15">
      <c r="H14734" s="36"/>
      <c r="I14734" s="36"/>
      <c r="Q14734" s="37"/>
      <c r="R14734" s="38"/>
    </row>
    <row r="14735" spans="8:18" ht="29.25" customHeight="1" x14ac:dyDescent="0.15">
      <c r="H14735" s="36"/>
      <c r="I14735" s="36"/>
      <c r="Q14735" s="37"/>
      <c r="R14735" s="38"/>
    </row>
    <row r="14736" spans="8:18" ht="29.25" customHeight="1" x14ac:dyDescent="0.15">
      <c r="H14736" s="36"/>
      <c r="I14736" s="36"/>
      <c r="Q14736" s="37"/>
      <c r="R14736" s="38"/>
    </row>
    <row r="14737" spans="8:18" ht="29.25" customHeight="1" x14ac:dyDescent="0.15">
      <c r="H14737" s="36"/>
      <c r="I14737" s="36"/>
      <c r="Q14737" s="37"/>
      <c r="R14737" s="38"/>
    </row>
    <row r="14738" spans="8:18" ht="29.25" customHeight="1" x14ac:dyDescent="0.15">
      <c r="H14738" s="36"/>
      <c r="I14738" s="36"/>
      <c r="Q14738" s="37"/>
      <c r="R14738" s="38"/>
    </row>
    <row r="14739" spans="8:18" ht="29.25" customHeight="1" x14ac:dyDescent="0.15">
      <c r="H14739" s="36"/>
      <c r="I14739" s="36"/>
      <c r="Q14739" s="37"/>
      <c r="R14739" s="38"/>
    </row>
    <row r="14740" spans="8:18" ht="29.25" customHeight="1" x14ac:dyDescent="0.15">
      <c r="H14740" s="36"/>
      <c r="I14740" s="36"/>
      <c r="Q14740" s="37"/>
      <c r="R14740" s="38"/>
    </row>
    <row r="14741" spans="8:18" ht="29.25" customHeight="1" x14ac:dyDescent="0.15">
      <c r="H14741" s="36"/>
      <c r="I14741" s="36"/>
      <c r="Q14741" s="37"/>
      <c r="R14741" s="38"/>
    </row>
    <row r="14742" spans="8:18" ht="29.25" customHeight="1" x14ac:dyDescent="0.15">
      <c r="H14742" s="36"/>
      <c r="I14742" s="36"/>
      <c r="Q14742" s="37"/>
      <c r="R14742" s="38"/>
    </row>
    <row r="14743" spans="8:18" ht="29.25" customHeight="1" x14ac:dyDescent="0.15">
      <c r="H14743" s="36"/>
      <c r="I14743" s="36"/>
      <c r="Q14743" s="37"/>
      <c r="R14743" s="38"/>
    </row>
    <row r="14744" spans="8:18" ht="29.25" customHeight="1" x14ac:dyDescent="0.15">
      <c r="H14744" s="36"/>
      <c r="I14744" s="36"/>
      <c r="Q14744" s="37"/>
      <c r="R14744" s="38"/>
    </row>
    <row r="14745" spans="8:18" ht="29.25" customHeight="1" x14ac:dyDescent="0.15">
      <c r="H14745" s="36"/>
      <c r="I14745" s="36"/>
      <c r="Q14745" s="37"/>
      <c r="R14745" s="38"/>
    </row>
    <row r="14746" spans="8:18" ht="29.25" customHeight="1" x14ac:dyDescent="0.15">
      <c r="H14746" s="36"/>
      <c r="I14746" s="36"/>
      <c r="Q14746" s="37"/>
      <c r="R14746" s="38"/>
    </row>
    <row r="14747" spans="8:18" ht="29.25" customHeight="1" x14ac:dyDescent="0.15">
      <c r="H14747" s="36"/>
      <c r="I14747" s="36"/>
      <c r="Q14747" s="37"/>
      <c r="R14747" s="38"/>
    </row>
    <row r="14748" spans="8:18" ht="29.25" customHeight="1" x14ac:dyDescent="0.15">
      <c r="H14748" s="36"/>
      <c r="I14748" s="36"/>
      <c r="Q14748" s="37"/>
      <c r="R14748" s="38"/>
    </row>
    <row r="14749" spans="8:18" ht="29.25" customHeight="1" x14ac:dyDescent="0.15">
      <c r="H14749" s="36"/>
      <c r="I14749" s="36"/>
      <c r="Q14749" s="37"/>
      <c r="R14749" s="38"/>
    </row>
    <row r="14750" spans="8:18" ht="29.25" customHeight="1" x14ac:dyDescent="0.15">
      <c r="H14750" s="36"/>
      <c r="I14750" s="36"/>
      <c r="Q14750" s="37"/>
      <c r="R14750" s="38"/>
    </row>
    <row r="14751" spans="8:18" ht="29.25" customHeight="1" x14ac:dyDescent="0.15">
      <c r="H14751" s="36"/>
      <c r="I14751" s="36"/>
      <c r="Q14751" s="37"/>
      <c r="R14751" s="38"/>
    </row>
    <row r="14752" spans="8:18" ht="29.25" customHeight="1" x14ac:dyDescent="0.15">
      <c r="H14752" s="36"/>
      <c r="I14752" s="36"/>
      <c r="Q14752" s="37"/>
      <c r="R14752" s="38"/>
    </row>
    <row r="14753" spans="8:18" ht="29.25" customHeight="1" x14ac:dyDescent="0.15">
      <c r="H14753" s="36"/>
      <c r="I14753" s="36"/>
      <c r="Q14753" s="37"/>
      <c r="R14753" s="38"/>
    </row>
    <row r="14754" spans="8:18" ht="29.25" customHeight="1" x14ac:dyDescent="0.15">
      <c r="H14754" s="36"/>
      <c r="I14754" s="36"/>
      <c r="Q14754" s="37"/>
      <c r="R14754" s="38"/>
    </row>
    <row r="14755" spans="8:18" ht="29.25" customHeight="1" x14ac:dyDescent="0.15">
      <c r="H14755" s="36"/>
      <c r="I14755" s="36"/>
      <c r="Q14755" s="37"/>
      <c r="R14755" s="38"/>
    </row>
    <row r="14756" spans="8:18" ht="29.25" customHeight="1" x14ac:dyDescent="0.15">
      <c r="H14756" s="36"/>
      <c r="I14756" s="36"/>
      <c r="Q14756" s="37"/>
      <c r="R14756" s="38"/>
    </row>
    <row r="14757" spans="8:18" ht="29.25" customHeight="1" x14ac:dyDescent="0.15">
      <c r="H14757" s="36"/>
      <c r="I14757" s="36"/>
      <c r="Q14757" s="37"/>
      <c r="R14757" s="38"/>
    </row>
    <row r="14758" spans="8:18" ht="29.25" customHeight="1" x14ac:dyDescent="0.15">
      <c r="H14758" s="36"/>
      <c r="I14758" s="36"/>
      <c r="Q14758" s="37"/>
      <c r="R14758" s="38"/>
    </row>
    <row r="14759" spans="8:18" ht="29.25" customHeight="1" x14ac:dyDescent="0.15">
      <c r="H14759" s="36"/>
      <c r="I14759" s="36"/>
      <c r="Q14759" s="37"/>
      <c r="R14759" s="38"/>
    </row>
    <row r="14760" spans="8:18" ht="29.25" customHeight="1" x14ac:dyDescent="0.15">
      <c r="H14760" s="36"/>
      <c r="I14760" s="36"/>
      <c r="Q14760" s="37"/>
      <c r="R14760" s="38"/>
    </row>
    <row r="14761" spans="8:18" ht="29.25" customHeight="1" x14ac:dyDescent="0.15">
      <c r="H14761" s="36"/>
      <c r="I14761" s="36"/>
      <c r="Q14761" s="37"/>
      <c r="R14761" s="38"/>
    </row>
    <row r="14762" spans="8:18" ht="29.25" customHeight="1" x14ac:dyDescent="0.15">
      <c r="H14762" s="36"/>
      <c r="I14762" s="36"/>
      <c r="Q14762" s="37"/>
      <c r="R14762" s="38"/>
    </row>
    <row r="14763" spans="8:18" ht="29.25" customHeight="1" x14ac:dyDescent="0.15">
      <c r="H14763" s="36"/>
      <c r="I14763" s="36"/>
      <c r="Q14763" s="37"/>
      <c r="R14763" s="38"/>
    </row>
    <row r="14764" spans="8:18" ht="29.25" customHeight="1" x14ac:dyDescent="0.15">
      <c r="H14764" s="36"/>
      <c r="I14764" s="36"/>
      <c r="Q14764" s="37"/>
      <c r="R14764" s="38"/>
    </row>
    <row r="14765" spans="8:18" ht="29.25" customHeight="1" x14ac:dyDescent="0.15">
      <c r="H14765" s="36"/>
      <c r="I14765" s="36"/>
      <c r="Q14765" s="37"/>
      <c r="R14765" s="38"/>
    </row>
    <row r="14766" spans="8:18" ht="29.25" customHeight="1" x14ac:dyDescent="0.15">
      <c r="H14766" s="36"/>
      <c r="I14766" s="36"/>
      <c r="Q14766" s="37"/>
      <c r="R14766" s="38"/>
    </row>
    <row r="14767" spans="8:18" ht="29.25" customHeight="1" x14ac:dyDescent="0.15">
      <c r="H14767" s="36"/>
      <c r="I14767" s="36"/>
      <c r="Q14767" s="37"/>
      <c r="R14767" s="38"/>
    </row>
    <row r="14768" spans="8:18" ht="29.25" customHeight="1" x14ac:dyDescent="0.15">
      <c r="H14768" s="36"/>
      <c r="I14768" s="36"/>
      <c r="Q14768" s="37"/>
      <c r="R14768" s="38"/>
    </row>
    <row r="14769" spans="8:18" ht="29.25" customHeight="1" x14ac:dyDescent="0.15">
      <c r="H14769" s="36"/>
      <c r="I14769" s="36"/>
      <c r="Q14769" s="37"/>
      <c r="R14769" s="38"/>
    </row>
    <row r="14770" spans="8:18" ht="29.25" customHeight="1" x14ac:dyDescent="0.15">
      <c r="H14770" s="36"/>
      <c r="I14770" s="36"/>
      <c r="Q14770" s="37"/>
      <c r="R14770" s="38"/>
    </row>
    <row r="14771" spans="8:18" ht="29.25" customHeight="1" x14ac:dyDescent="0.15">
      <c r="H14771" s="36"/>
      <c r="I14771" s="36"/>
      <c r="Q14771" s="37"/>
      <c r="R14771" s="38"/>
    </row>
    <row r="14772" spans="8:18" ht="29.25" customHeight="1" x14ac:dyDescent="0.15">
      <c r="H14772" s="36"/>
      <c r="I14772" s="36"/>
      <c r="Q14772" s="37"/>
      <c r="R14772" s="38"/>
    </row>
    <row r="14773" spans="8:18" ht="29.25" customHeight="1" x14ac:dyDescent="0.15">
      <c r="H14773" s="36"/>
      <c r="I14773" s="36"/>
      <c r="Q14773" s="37"/>
      <c r="R14773" s="38"/>
    </row>
    <row r="14774" spans="8:18" ht="29.25" customHeight="1" x14ac:dyDescent="0.15">
      <c r="H14774" s="36"/>
      <c r="I14774" s="36"/>
      <c r="Q14774" s="37"/>
      <c r="R14774" s="38"/>
    </row>
    <row r="14775" spans="8:18" ht="29.25" customHeight="1" x14ac:dyDescent="0.15">
      <c r="H14775" s="36"/>
      <c r="I14775" s="36"/>
      <c r="Q14775" s="37"/>
      <c r="R14775" s="38"/>
    </row>
    <row r="14776" spans="8:18" ht="29.25" customHeight="1" x14ac:dyDescent="0.15">
      <c r="H14776" s="36"/>
      <c r="I14776" s="36"/>
      <c r="Q14776" s="37"/>
      <c r="R14776" s="38"/>
    </row>
    <row r="14777" spans="8:18" ht="29.25" customHeight="1" x14ac:dyDescent="0.15">
      <c r="H14777" s="36"/>
      <c r="I14777" s="36"/>
      <c r="Q14777" s="37"/>
      <c r="R14777" s="38"/>
    </row>
    <row r="14778" spans="8:18" ht="29.25" customHeight="1" x14ac:dyDescent="0.15">
      <c r="H14778" s="36"/>
      <c r="I14778" s="36"/>
      <c r="Q14778" s="37"/>
      <c r="R14778" s="38"/>
    </row>
    <row r="14779" spans="8:18" ht="29.25" customHeight="1" x14ac:dyDescent="0.15">
      <c r="H14779" s="36"/>
      <c r="I14779" s="36"/>
      <c r="Q14779" s="37"/>
      <c r="R14779" s="38"/>
    </row>
    <row r="14780" spans="8:18" ht="29.25" customHeight="1" x14ac:dyDescent="0.15">
      <c r="H14780" s="36"/>
      <c r="I14780" s="36"/>
      <c r="Q14780" s="37"/>
      <c r="R14780" s="38"/>
    </row>
    <row r="14781" spans="8:18" ht="29.25" customHeight="1" x14ac:dyDescent="0.15">
      <c r="H14781" s="36"/>
      <c r="I14781" s="36"/>
      <c r="Q14781" s="37"/>
      <c r="R14781" s="38"/>
    </row>
    <row r="14782" spans="8:18" ht="29.25" customHeight="1" x14ac:dyDescent="0.15">
      <c r="H14782" s="36"/>
      <c r="I14782" s="36"/>
      <c r="Q14782" s="37"/>
      <c r="R14782" s="38"/>
    </row>
    <row r="14783" spans="8:18" ht="29.25" customHeight="1" x14ac:dyDescent="0.15">
      <c r="H14783" s="36"/>
      <c r="I14783" s="36"/>
      <c r="Q14783" s="37"/>
      <c r="R14783" s="38"/>
    </row>
    <row r="14784" spans="8:18" ht="29.25" customHeight="1" x14ac:dyDescent="0.15">
      <c r="H14784" s="36"/>
      <c r="I14784" s="36"/>
      <c r="Q14784" s="37"/>
      <c r="R14784" s="38"/>
    </row>
    <row r="14785" spans="8:18" ht="29.25" customHeight="1" x14ac:dyDescent="0.15">
      <c r="H14785" s="36"/>
      <c r="I14785" s="36"/>
      <c r="Q14785" s="37"/>
      <c r="R14785" s="38"/>
    </row>
    <row r="14786" spans="8:18" ht="29.25" customHeight="1" x14ac:dyDescent="0.15">
      <c r="H14786" s="36"/>
      <c r="I14786" s="36"/>
      <c r="Q14786" s="37"/>
      <c r="R14786" s="38"/>
    </row>
    <row r="14787" spans="8:18" ht="29.25" customHeight="1" x14ac:dyDescent="0.15">
      <c r="H14787" s="36"/>
      <c r="I14787" s="36"/>
      <c r="Q14787" s="37"/>
      <c r="R14787" s="38"/>
    </row>
    <row r="14788" spans="8:18" ht="29.25" customHeight="1" x14ac:dyDescent="0.15">
      <c r="H14788" s="36"/>
      <c r="I14788" s="36"/>
      <c r="Q14788" s="37"/>
      <c r="R14788" s="38"/>
    </row>
    <row r="14789" spans="8:18" ht="29.25" customHeight="1" x14ac:dyDescent="0.15">
      <c r="H14789" s="36"/>
      <c r="I14789" s="36"/>
      <c r="Q14789" s="37"/>
      <c r="R14789" s="38"/>
    </row>
    <row r="14790" spans="8:18" ht="29.25" customHeight="1" x14ac:dyDescent="0.15">
      <c r="H14790" s="36"/>
      <c r="I14790" s="36"/>
      <c r="Q14790" s="37"/>
      <c r="R14790" s="38"/>
    </row>
    <row r="14791" spans="8:18" ht="29.25" customHeight="1" x14ac:dyDescent="0.15">
      <c r="H14791" s="36"/>
      <c r="I14791" s="36"/>
      <c r="Q14791" s="37"/>
      <c r="R14791" s="38"/>
    </row>
    <row r="14792" spans="8:18" ht="29.25" customHeight="1" x14ac:dyDescent="0.15">
      <c r="H14792" s="36"/>
      <c r="I14792" s="36"/>
      <c r="Q14792" s="37"/>
      <c r="R14792" s="38"/>
    </row>
    <row r="14793" spans="8:18" ht="29.25" customHeight="1" x14ac:dyDescent="0.15">
      <c r="H14793" s="36"/>
      <c r="I14793" s="36"/>
      <c r="Q14793" s="37"/>
      <c r="R14793" s="38"/>
    </row>
    <row r="14794" spans="8:18" ht="29.25" customHeight="1" x14ac:dyDescent="0.15">
      <c r="H14794" s="36"/>
      <c r="I14794" s="36"/>
      <c r="Q14794" s="37"/>
      <c r="R14794" s="38"/>
    </row>
    <row r="14795" spans="8:18" ht="29.25" customHeight="1" x14ac:dyDescent="0.15">
      <c r="H14795" s="36"/>
      <c r="I14795" s="36"/>
      <c r="Q14795" s="37"/>
      <c r="R14795" s="38"/>
    </row>
    <row r="14796" spans="8:18" ht="29.25" customHeight="1" x14ac:dyDescent="0.15">
      <c r="H14796" s="36"/>
      <c r="I14796" s="36"/>
      <c r="Q14796" s="37"/>
      <c r="R14796" s="38"/>
    </row>
    <row r="14797" spans="8:18" ht="29.25" customHeight="1" x14ac:dyDescent="0.15">
      <c r="H14797" s="36"/>
      <c r="I14797" s="36"/>
      <c r="Q14797" s="37"/>
      <c r="R14797" s="38"/>
    </row>
    <row r="14798" spans="8:18" ht="29.25" customHeight="1" x14ac:dyDescent="0.15">
      <c r="H14798" s="36"/>
      <c r="I14798" s="36"/>
      <c r="Q14798" s="37"/>
      <c r="R14798" s="38"/>
    </row>
    <row r="14799" spans="8:18" ht="29.25" customHeight="1" x14ac:dyDescent="0.15">
      <c r="H14799" s="36"/>
      <c r="I14799" s="36"/>
      <c r="Q14799" s="37"/>
      <c r="R14799" s="38"/>
    </row>
    <row r="14800" spans="8:18" ht="29.25" customHeight="1" x14ac:dyDescent="0.15">
      <c r="H14800" s="36"/>
      <c r="I14800" s="36"/>
      <c r="Q14800" s="37"/>
      <c r="R14800" s="38"/>
    </row>
    <row r="14801" spans="8:18" ht="29.25" customHeight="1" x14ac:dyDescent="0.15">
      <c r="H14801" s="36"/>
      <c r="I14801" s="36"/>
      <c r="Q14801" s="37"/>
      <c r="R14801" s="38"/>
    </row>
    <row r="14802" spans="8:18" ht="29.25" customHeight="1" x14ac:dyDescent="0.15">
      <c r="H14802" s="36"/>
      <c r="I14802" s="36"/>
      <c r="Q14802" s="37"/>
      <c r="R14802" s="38"/>
    </row>
    <row r="14803" spans="8:18" ht="29.25" customHeight="1" x14ac:dyDescent="0.15">
      <c r="H14803" s="36"/>
      <c r="I14803" s="36"/>
      <c r="Q14803" s="37"/>
      <c r="R14803" s="38"/>
    </row>
    <row r="14804" spans="8:18" ht="29.25" customHeight="1" x14ac:dyDescent="0.15">
      <c r="H14804" s="36"/>
      <c r="I14804" s="36"/>
      <c r="Q14804" s="37"/>
      <c r="R14804" s="38"/>
    </row>
    <row r="14805" spans="8:18" ht="29.25" customHeight="1" x14ac:dyDescent="0.15">
      <c r="H14805" s="36"/>
      <c r="I14805" s="36"/>
      <c r="Q14805" s="37"/>
      <c r="R14805" s="38"/>
    </row>
    <row r="14806" spans="8:18" ht="29.25" customHeight="1" x14ac:dyDescent="0.15">
      <c r="H14806" s="36"/>
      <c r="I14806" s="36"/>
      <c r="Q14806" s="37"/>
      <c r="R14806" s="38"/>
    </row>
    <row r="14807" spans="8:18" ht="29.25" customHeight="1" x14ac:dyDescent="0.15">
      <c r="H14807" s="36"/>
      <c r="I14807" s="36"/>
      <c r="Q14807" s="37"/>
      <c r="R14807" s="38"/>
    </row>
    <row r="14808" spans="8:18" ht="29.25" customHeight="1" x14ac:dyDescent="0.15">
      <c r="H14808" s="36"/>
      <c r="I14808" s="36"/>
      <c r="Q14808" s="37"/>
      <c r="R14808" s="38"/>
    </row>
    <row r="14809" spans="8:18" ht="29.25" customHeight="1" x14ac:dyDescent="0.15">
      <c r="H14809" s="36"/>
      <c r="I14809" s="36"/>
      <c r="Q14809" s="37"/>
      <c r="R14809" s="38"/>
    </row>
    <row r="14810" spans="8:18" ht="29.25" customHeight="1" x14ac:dyDescent="0.15">
      <c r="H14810" s="36"/>
      <c r="I14810" s="36"/>
      <c r="Q14810" s="37"/>
      <c r="R14810" s="38"/>
    </row>
    <row r="14811" spans="8:18" ht="29.25" customHeight="1" x14ac:dyDescent="0.15">
      <c r="H14811" s="36"/>
      <c r="I14811" s="36"/>
      <c r="Q14811" s="37"/>
      <c r="R14811" s="38"/>
    </row>
    <row r="14812" spans="8:18" ht="29.25" customHeight="1" x14ac:dyDescent="0.15">
      <c r="H14812" s="36"/>
      <c r="I14812" s="36"/>
      <c r="Q14812" s="37"/>
      <c r="R14812" s="38"/>
    </row>
    <row r="14813" spans="8:18" ht="29.25" customHeight="1" x14ac:dyDescent="0.15">
      <c r="H14813" s="36"/>
      <c r="I14813" s="36"/>
      <c r="Q14813" s="37"/>
      <c r="R14813" s="38"/>
    </row>
    <row r="14814" spans="8:18" ht="29.25" customHeight="1" x14ac:dyDescent="0.15">
      <c r="H14814" s="36"/>
      <c r="I14814" s="36"/>
      <c r="Q14814" s="37"/>
      <c r="R14814" s="38"/>
    </row>
    <row r="14815" spans="8:18" ht="29.25" customHeight="1" x14ac:dyDescent="0.15">
      <c r="H14815" s="36"/>
      <c r="I14815" s="36"/>
      <c r="Q14815" s="37"/>
      <c r="R14815" s="38"/>
    </row>
    <row r="14816" spans="8:18" ht="29.25" customHeight="1" x14ac:dyDescent="0.15">
      <c r="H14816" s="36"/>
      <c r="I14816" s="36"/>
      <c r="Q14816" s="37"/>
      <c r="R14816" s="38"/>
    </row>
    <row r="14817" spans="8:18" ht="29.25" customHeight="1" x14ac:dyDescent="0.15">
      <c r="H14817" s="36"/>
      <c r="I14817" s="36"/>
      <c r="Q14817" s="37"/>
      <c r="R14817" s="38"/>
    </row>
    <row r="14818" spans="8:18" ht="29.25" customHeight="1" x14ac:dyDescent="0.15">
      <c r="H14818" s="36"/>
      <c r="I14818" s="36"/>
      <c r="Q14818" s="37"/>
      <c r="R14818" s="38"/>
    </row>
    <row r="14819" spans="8:18" ht="29.25" customHeight="1" x14ac:dyDescent="0.15">
      <c r="H14819" s="36"/>
      <c r="I14819" s="36"/>
      <c r="Q14819" s="37"/>
      <c r="R14819" s="38"/>
    </row>
    <row r="14820" spans="8:18" ht="29.25" customHeight="1" x14ac:dyDescent="0.15">
      <c r="H14820" s="36"/>
      <c r="I14820" s="36"/>
      <c r="Q14820" s="37"/>
      <c r="R14820" s="38"/>
    </row>
    <row r="14821" spans="8:18" ht="29.25" customHeight="1" x14ac:dyDescent="0.15">
      <c r="H14821" s="36"/>
      <c r="I14821" s="36"/>
      <c r="Q14821" s="37"/>
      <c r="R14821" s="38"/>
    </row>
    <row r="14822" spans="8:18" ht="29.25" customHeight="1" x14ac:dyDescent="0.15">
      <c r="H14822" s="36"/>
      <c r="I14822" s="36"/>
      <c r="Q14822" s="37"/>
      <c r="R14822" s="38"/>
    </row>
    <row r="14823" spans="8:18" ht="29.25" customHeight="1" x14ac:dyDescent="0.15">
      <c r="H14823" s="36"/>
      <c r="I14823" s="36"/>
      <c r="Q14823" s="37"/>
      <c r="R14823" s="38"/>
    </row>
    <row r="14824" spans="8:18" ht="29.25" customHeight="1" x14ac:dyDescent="0.15">
      <c r="H14824" s="36"/>
      <c r="I14824" s="36"/>
      <c r="Q14824" s="37"/>
      <c r="R14824" s="38"/>
    </row>
    <row r="14825" spans="8:18" ht="29.25" customHeight="1" x14ac:dyDescent="0.15">
      <c r="H14825" s="36"/>
      <c r="I14825" s="36"/>
      <c r="Q14825" s="37"/>
      <c r="R14825" s="38"/>
    </row>
    <row r="14826" spans="8:18" ht="29.25" customHeight="1" x14ac:dyDescent="0.15">
      <c r="H14826" s="36"/>
      <c r="I14826" s="36"/>
      <c r="Q14826" s="37"/>
      <c r="R14826" s="38"/>
    </row>
    <row r="14827" spans="8:18" ht="29.25" customHeight="1" x14ac:dyDescent="0.15">
      <c r="H14827" s="36"/>
      <c r="I14827" s="36"/>
      <c r="Q14827" s="37"/>
      <c r="R14827" s="38"/>
    </row>
    <row r="14828" spans="8:18" ht="29.25" customHeight="1" x14ac:dyDescent="0.15">
      <c r="H14828" s="36"/>
      <c r="I14828" s="36"/>
      <c r="Q14828" s="37"/>
      <c r="R14828" s="38"/>
    </row>
    <row r="14829" spans="8:18" ht="29.25" customHeight="1" x14ac:dyDescent="0.15">
      <c r="H14829" s="36"/>
      <c r="I14829" s="36"/>
      <c r="Q14829" s="37"/>
      <c r="R14829" s="38"/>
    </row>
    <row r="14830" spans="8:18" ht="29.25" customHeight="1" x14ac:dyDescent="0.15">
      <c r="H14830" s="36"/>
      <c r="I14830" s="36"/>
      <c r="Q14830" s="37"/>
      <c r="R14830" s="38"/>
    </row>
    <row r="14831" spans="8:18" ht="29.25" customHeight="1" x14ac:dyDescent="0.15">
      <c r="H14831" s="36"/>
      <c r="I14831" s="36"/>
      <c r="Q14831" s="37"/>
      <c r="R14831" s="38"/>
    </row>
    <row r="14832" spans="8:18" ht="29.25" customHeight="1" x14ac:dyDescent="0.15">
      <c r="H14832" s="36"/>
      <c r="I14832" s="36"/>
      <c r="Q14832" s="37"/>
      <c r="R14832" s="38"/>
    </row>
    <row r="14833" spans="8:18" ht="29.25" customHeight="1" x14ac:dyDescent="0.15">
      <c r="H14833" s="36"/>
      <c r="I14833" s="36"/>
      <c r="Q14833" s="37"/>
      <c r="R14833" s="38"/>
    </row>
    <row r="14834" spans="8:18" ht="29.25" customHeight="1" x14ac:dyDescent="0.15">
      <c r="H14834" s="36"/>
      <c r="I14834" s="36"/>
      <c r="Q14834" s="37"/>
      <c r="R14834" s="38"/>
    </row>
    <row r="14835" spans="8:18" ht="29.25" customHeight="1" x14ac:dyDescent="0.15">
      <c r="H14835" s="36"/>
      <c r="I14835" s="36"/>
      <c r="Q14835" s="37"/>
      <c r="R14835" s="38"/>
    </row>
    <row r="14836" spans="8:18" ht="29.25" customHeight="1" x14ac:dyDescent="0.15">
      <c r="H14836" s="36"/>
      <c r="I14836" s="36"/>
      <c r="Q14836" s="37"/>
      <c r="R14836" s="38"/>
    </row>
    <row r="14837" spans="8:18" ht="29.25" customHeight="1" x14ac:dyDescent="0.15">
      <c r="H14837" s="36"/>
      <c r="I14837" s="36"/>
      <c r="Q14837" s="37"/>
      <c r="R14837" s="38"/>
    </row>
    <row r="14838" spans="8:18" ht="29.25" customHeight="1" x14ac:dyDescent="0.15">
      <c r="H14838" s="36"/>
      <c r="I14838" s="36"/>
      <c r="Q14838" s="37"/>
      <c r="R14838" s="38"/>
    </row>
    <row r="14839" spans="8:18" ht="29.25" customHeight="1" x14ac:dyDescent="0.15">
      <c r="H14839" s="36"/>
      <c r="I14839" s="36"/>
      <c r="Q14839" s="37"/>
      <c r="R14839" s="38"/>
    </row>
    <row r="14840" spans="8:18" ht="29.25" customHeight="1" x14ac:dyDescent="0.15">
      <c r="H14840" s="36"/>
      <c r="I14840" s="36"/>
      <c r="Q14840" s="37"/>
      <c r="R14840" s="38"/>
    </row>
    <row r="14841" spans="8:18" ht="29.25" customHeight="1" x14ac:dyDescent="0.15">
      <c r="H14841" s="36"/>
      <c r="I14841" s="36"/>
      <c r="Q14841" s="37"/>
      <c r="R14841" s="38"/>
    </row>
    <row r="14842" spans="8:18" ht="29.25" customHeight="1" x14ac:dyDescent="0.15">
      <c r="H14842" s="36"/>
      <c r="I14842" s="36"/>
      <c r="Q14842" s="37"/>
      <c r="R14842" s="38"/>
    </row>
    <row r="14843" spans="8:18" ht="29.25" customHeight="1" x14ac:dyDescent="0.15">
      <c r="H14843" s="36"/>
      <c r="I14843" s="36"/>
      <c r="Q14843" s="37"/>
      <c r="R14843" s="38"/>
    </row>
    <row r="14844" spans="8:18" ht="29.25" customHeight="1" x14ac:dyDescent="0.15">
      <c r="H14844" s="36"/>
      <c r="I14844" s="36"/>
      <c r="Q14844" s="37"/>
      <c r="R14844" s="38"/>
    </row>
    <row r="14845" spans="8:18" ht="29.25" customHeight="1" x14ac:dyDescent="0.15">
      <c r="H14845" s="36"/>
      <c r="I14845" s="36"/>
      <c r="Q14845" s="37"/>
      <c r="R14845" s="38"/>
    </row>
    <row r="14846" spans="8:18" ht="29.25" customHeight="1" x14ac:dyDescent="0.15">
      <c r="H14846" s="36"/>
      <c r="I14846" s="36"/>
      <c r="Q14846" s="37"/>
      <c r="R14846" s="38"/>
    </row>
    <row r="14847" spans="8:18" ht="29.25" customHeight="1" x14ac:dyDescent="0.15">
      <c r="H14847" s="36"/>
      <c r="I14847" s="36"/>
      <c r="Q14847" s="37"/>
      <c r="R14847" s="38"/>
    </row>
    <row r="14848" spans="8:18" ht="29.25" customHeight="1" x14ac:dyDescent="0.15">
      <c r="H14848" s="36"/>
      <c r="I14848" s="36"/>
      <c r="Q14848" s="37"/>
      <c r="R14848" s="38"/>
    </row>
    <row r="14849" spans="8:18" ht="29.25" customHeight="1" x14ac:dyDescent="0.15">
      <c r="H14849" s="36"/>
      <c r="I14849" s="36"/>
      <c r="Q14849" s="37"/>
      <c r="R14849" s="38"/>
    </row>
    <row r="14850" spans="8:18" ht="29.25" customHeight="1" x14ac:dyDescent="0.15">
      <c r="H14850" s="36"/>
      <c r="I14850" s="36"/>
      <c r="Q14850" s="37"/>
      <c r="R14850" s="38"/>
    </row>
    <row r="14851" spans="8:18" ht="29.25" customHeight="1" x14ac:dyDescent="0.15">
      <c r="H14851" s="36"/>
      <c r="I14851" s="36"/>
      <c r="Q14851" s="37"/>
      <c r="R14851" s="38"/>
    </row>
    <row r="14852" spans="8:18" ht="29.25" customHeight="1" x14ac:dyDescent="0.15">
      <c r="H14852" s="36"/>
      <c r="I14852" s="36"/>
      <c r="Q14852" s="37"/>
      <c r="R14852" s="38"/>
    </row>
    <row r="14853" spans="8:18" ht="29.25" customHeight="1" x14ac:dyDescent="0.15">
      <c r="H14853" s="36"/>
      <c r="I14853" s="36"/>
      <c r="Q14853" s="37"/>
      <c r="R14853" s="38"/>
    </row>
    <row r="14854" spans="8:18" ht="29.25" customHeight="1" x14ac:dyDescent="0.15">
      <c r="H14854" s="36"/>
      <c r="I14854" s="36"/>
      <c r="Q14854" s="37"/>
      <c r="R14854" s="38"/>
    </row>
    <row r="14855" spans="8:18" ht="29.25" customHeight="1" x14ac:dyDescent="0.15">
      <c r="H14855" s="36"/>
      <c r="I14855" s="36"/>
      <c r="Q14855" s="37"/>
      <c r="R14855" s="38"/>
    </row>
    <row r="14856" spans="8:18" ht="29.25" customHeight="1" x14ac:dyDescent="0.15">
      <c r="H14856" s="36"/>
      <c r="I14856" s="36"/>
      <c r="Q14856" s="37"/>
      <c r="R14856" s="38"/>
    </row>
    <row r="14857" spans="8:18" ht="29.25" customHeight="1" x14ac:dyDescent="0.15">
      <c r="H14857" s="36"/>
      <c r="I14857" s="36"/>
      <c r="Q14857" s="37"/>
      <c r="R14857" s="38"/>
    </row>
    <row r="14858" spans="8:18" ht="29.25" customHeight="1" x14ac:dyDescent="0.15">
      <c r="H14858" s="36"/>
      <c r="I14858" s="36"/>
      <c r="Q14858" s="37"/>
      <c r="R14858" s="38"/>
    </row>
    <row r="14859" spans="8:18" ht="29.25" customHeight="1" x14ac:dyDescent="0.15">
      <c r="H14859" s="36"/>
      <c r="I14859" s="36"/>
      <c r="Q14859" s="37"/>
      <c r="R14859" s="38"/>
    </row>
    <row r="14860" spans="8:18" ht="29.25" customHeight="1" x14ac:dyDescent="0.15">
      <c r="H14860" s="36"/>
      <c r="I14860" s="36"/>
      <c r="Q14860" s="37"/>
      <c r="R14860" s="38"/>
    </row>
    <row r="14861" spans="8:18" ht="29.25" customHeight="1" x14ac:dyDescent="0.15">
      <c r="H14861" s="36"/>
      <c r="I14861" s="36"/>
      <c r="Q14861" s="37"/>
      <c r="R14861" s="38"/>
    </row>
    <row r="14862" spans="8:18" ht="29.25" customHeight="1" x14ac:dyDescent="0.15">
      <c r="H14862" s="36"/>
      <c r="I14862" s="36"/>
      <c r="Q14862" s="37"/>
      <c r="R14862" s="38"/>
    </row>
    <row r="14863" spans="8:18" ht="29.25" customHeight="1" x14ac:dyDescent="0.15">
      <c r="H14863" s="36"/>
      <c r="I14863" s="36"/>
      <c r="Q14863" s="37"/>
      <c r="R14863" s="38"/>
    </row>
    <row r="14864" spans="8:18" ht="29.25" customHeight="1" x14ac:dyDescent="0.15">
      <c r="H14864" s="36"/>
      <c r="I14864" s="36"/>
      <c r="Q14864" s="37"/>
      <c r="R14864" s="38"/>
    </row>
    <row r="14865" spans="8:18" ht="29.25" customHeight="1" x14ac:dyDescent="0.15">
      <c r="H14865" s="36"/>
      <c r="I14865" s="36"/>
      <c r="Q14865" s="37"/>
      <c r="R14865" s="38"/>
    </row>
    <row r="14866" spans="8:18" ht="29.25" customHeight="1" x14ac:dyDescent="0.15">
      <c r="H14866" s="36"/>
      <c r="I14866" s="36"/>
      <c r="Q14866" s="37"/>
      <c r="R14866" s="38"/>
    </row>
    <row r="14867" spans="8:18" ht="29.25" customHeight="1" x14ac:dyDescent="0.15">
      <c r="H14867" s="36"/>
      <c r="I14867" s="36"/>
      <c r="Q14867" s="37"/>
      <c r="R14867" s="38"/>
    </row>
    <row r="14868" spans="8:18" ht="29.25" customHeight="1" x14ac:dyDescent="0.15">
      <c r="H14868" s="36"/>
      <c r="I14868" s="36"/>
      <c r="Q14868" s="37"/>
      <c r="R14868" s="38"/>
    </row>
    <row r="14869" spans="8:18" ht="29.25" customHeight="1" x14ac:dyDescent="0.15">
      <c r="H14869" s="36"/>
      <c r="I14869" s="36"/>
      <c r="Q14869" s="37"/>
      <c r="R14869" s="38"/>
    </row>
    <row r="14870" spans="8:18" ht="29.25" customHeight="1" x14ac:dyDescent="0.15">
      <c r="H14870" s="36"/>
      <c r="I14870" s="36"/>
      <c r="Q14870" s="37"/>
      <c r="R14870" s="38"/>
    </row>
    <row r="14871" spans="8:18" ht="29.25" customHeight="1" x14ac:dyDescent="0.15">
      <c r="H14871" s="36"/>
      <c r="I14871" s="36"/>
      <c r="Q14871" s="37"/>
      <c r="R14871" s="38"/>
    </row>
    <row r="14872" spans="8:18" ht="29.25" customHeight="1" x14ac:dyDescent="0.15">
      <c r="H14872" s="36"/>
      <c r="I14872" s="36"/>
      <c r="Q14872" s="37"/>
      <c r="R14872" s="38"/>
    </row>
    <row r="14873" spans="8:18" ht="29.25" customHeight="1" x14ac:dyDescent="0.15">
      <c r="H14873" s="36"/>
      <c r="I14873" s="36"/>
      <c r="Q14873" s="37"/>
      <c r="R14873" s="38"/>
    </row>
    <row r="14874" spans="8:18" ht="29.25" customHeight="1" x14ac:dyDescent="0.15">
      <c r="H14874" s="36"/>
      <c r="I14874" s="36"/>
      <c r="Q14874" s="37"/>
      <c r="R14874" s="38"/>
    </row>
    <row r="14875" spans="8:18" ht="29.25" customHeight="1" x14ac:dyDescent="0.15">
      <c r="H14875" s="36"/>
      <c r="I14875" s="36"/>
      <c r="Q14875" s="37"/>
      <c r="R14875" s="38"/>
    </row>
    <row r="14876" spans="8:18" ht="29.25" customHeight="1" x14ac:dyDescent="0.15">
      <c r="H14876" s="36"/>
      <c r="I14876" s="36"/>
      <c r="Q14876" s="37"/>
      <c r="R14876" s="38"/>
    </row>
    <row r="14877" spans="8:18" ht="29.25" customHeight="1" x14ac:dyDescent="0.15">
      <c r="H14877" s="36"/>
      <c r="I14877" s="36"/>
      <c r="Q14877" s="37"/>
      <c r="R14877" s="38"/>
    </row>
    <row r="14878" spans="8:18" ht="29.25" customHeight="1" x14ac:dyDescent="0.15">
      <c r="H14878" s="36"/>
      <c r="I14878" s="36"/>
      <c r="Q14878" s="37"/>
      <c r="R14878" s="38"/>
    </row>
    <row r="14879" spans="8:18" ht="29.25" customHeight="1" x14ac:dyDescent="0.15">
      <c r="H14879" s="36"/>
      <c r="I14879" s="36"/>
      <c r="Q14879" s="37"/>
      <c r="R14879" s="38"/>
    </row>
    <row r="14880" spans="8:18" ht="29.25" customHeight="1" x14ac:dyDescent="0.15">
      <c r="H14880" s="36"/>
      <c r="I14880" s="36"/>
      <c r="Q14880" s="37"/>
      <c r="R14880" s="38"/>
    </row>
    <row r="14881" spans="8:18" ht="29.25" customHeight="1" x14ac:dyDescent="0.15">
      <c r="H14881" s="36"/>
      <c r="I14881" s="36"/>
      <c r="Q14881" s="37"/>
      <c r="R14881" s="38"/>
    </row>
    <row r="14882" spans="8:18" ht="29.25" customHeight="1" x14ac:dyDescent="0.15">
      <c r="H14882" s="36"/>
      <c r="I14882" s="36"/>
      <c r="Q14882" s="37"/>
      <c r="R14882" s="38"/>
    </row>
    <row r="14883" spans="8:18" ht="29.25" customHeight="1" x14ac:dyDescent="0.15">
      <c r="H14883" s="36"/>
      <c r="I14883" s="36"/>
      <c r="Q14883" s="37"/>
      <c r="R14883" s="38"/>
    </row>
    <row r="14884" spans="8:18" ht="29.25" customHeight="1" x14ac:dyDescent="0.15">
      <c r="H14884" s="36"/>
      <c r="I14884" s="36"/>
      <c r="Q14884" s="37"/>
      <c r="R14884" s="38"/>
    </row>
    <row r="14885" spans="8:18" ht="29.25" customHeight="1" x14ac:dyDescent="0.15">
      <c r="H14885" s="36"/>
      <c r="I14885" s="36"/>
      <c r="Q14885" s="37"/>
      <c r="R14885" s="38"/>
    </row>
    <row r="14886" spans="8:18" ht="29.25" customHeight="1" x14ac:dyDescent="0.15">
      <c r="H14886" s="36"/>
      <c r="I14886" s="36"/>
      <c r="Q14886" s="37"/>
      <c r="R14886" s="38"/>
    </row>
    <row r="14887" spans="8:18" ht="29.25" customHeight="1" x14ac:dyDescent="0.15">
      <c r="H14887" s="36"/>
      <c r="I14887" s="36"/>
      <c r="Q14887" s="37"/>
      <c r="R14887" s="38"/>
    </row>
    <row r="14888" spans="8:18" ht="29.25" customHeight="1" x14ac:dyDescent="0.15">
      <c r="H14888" s="36"/>
      <c r="I14888" s="36"/>
      <c r="Q14888" s="37"/>
      <c r="R14888" s="38"/>
    </row>
    <row r="14889" spans="8:18" ht="29.25" customHeight="1" x14ac:dyDescent="0.15">
      <c r="H14889" s="36"/>
      <c r="I14889" s="36"/>
      <c r="Q14889" s="37"/>
      <c r="R14889" s="38"/>
    </row>
    <row r="14890" spans="8:18" ht="29.25" customHeight="1" x14ac:dyDescent="0.15">
      <c r="H14890" s="36"/>
      <c r="I14890" s="36"/>
      <c r="Q14890" s="37"/>
      <c r="R14890" s="38"/>
    </row>
    <row r="14891" spans="8:18" ht="29.25" customHeight="1" x14ac:dyDescent="0.15">
      <c r="H14891" s="36"/>
      <c r="I14891" s="36"/>
      <c r="Q14891" s="37"/>
      <c r="R14891" s="38"/>
    </row>
    <row r="14892" spans="8:18" ht="29.25" customHeight="1" x14ac:dyDescent="0.15">
      <c r="H14892" s="36"/>
      <c r="I14892" s="36"/>
      <c r="Q14892" s="37"/>
      <c r="R14892" s="38"/>
    </row>
    <row r="14893" spans="8:18" ht="29.25" customHeight="1" x14ac:dyDescent="0.15">
      <c r="H14893" s="36"/>
      <c r="I14893" s="36"/>
      <c r="Q14893" s="37"/>
      <c r="R14893" s="38"/>
    </row>
    <row r="14894" spans="8:18" ht="29.25" customHeight="1" x14ac:dyDescent="0.15">
      <c r="H14894" s="36"/>
      <c r="I14894" s="36"/>
      <c r="Q14894" s="37"/>
      <c r="R14894" s="38"/>
    </row>
    <row r="14895" spans="8:18" ht="29.25" customHeight="1" x14ac:dyDescent="0.15">
      <c r="H14895" s="36"/>
      <c r="I14895" s="36"/>
      <c r="Q14895" s="37"/>
      <c r="R14895" s="38"/>
    </row>
    <row r="14896" spans="8:18" ht="29.25" customHeight="1" x14ac:dyDescent="0.15">
      <c r="H14896" s="36"/>
      <c r="I14896" s="36"/>
      <c r="Q14896" s="37"/>
      <c r="R14896" s="38"/>
    </row>
    <row r="14897" spans="8:18" ht="29.25" customHeight="1" x14ac:dyDescent="0.15">
      <c r="H14897" s="36"/>
      <c r="I14897" s="36"/>
      <c r="Q14897" s="37"/>
      <c r="R14897" s="38"/>
    </row>
    <row r="14898" spans="8:18" ht="29.25" customHeight="1" x14ac:dyDescent="0.15">
      <c r="H14898" s="36"/>
      <c r="I14898" s="36"/>
      <c r="Q14898" s="37"/>
      <c r="R14898" s="38"/>
    </row>
    <row r="14899" spans="8:18" ht="29.25" customHeight="1" x14ac:dyDescent="0.15">
      <c r="H14899" s="36"/>
      <c r="I14899" s="36"/>
      <c r="Q14899" s="37"/>
      <c r="R14899" s="38"/>
    </row>
    <row r="14900" spans="8:18" ht="29.25" customHeight="1" x14ac:dyDescent="0.15">
      <c r="H14900" s="36"/>
      <c r="I14900" s="36"/>
      <c r="Q14900" s="37"/>
      <c r="R14900" s="38"/>
    </row>
    <row r="14901" spans="8:18" ht="29.25" customHeight="1" x14ac:dyDescent="0.15">
      <c r="H14901" s="36"/>
      <c r="I14901" s="36"/>
      <c r="Q14901" s="37"/>
      <c r="R14901" s="38"/>
    </row>
    <row r="14902" spans="8:18" ht="29.25" customHeight="1" x14ac:dyDescent="0.15">
      <c r="H14902" s="36"/>
      <c r="I14902" s="36"/>
      <c r="Q14902" s="37"/>
      <c r="R14902" s="38"/>
    </row>
    <row r="14903" spans="8:18" ht="29.25" customHeight="1" x14ac:dyDescent="0.15">
      <c r="H14903" s="36"/>
      <c r="I14903" s="36"/>
      <c r="Q14903" s="37"/>
      <c r="R14903" s="38"/>
    </row>
    <row r="14904" spans="8:18" ht="29.25" customHeight="1" x14ac:dyDescent="0.15">
      <c r="H14904" s="36"/>
      <c r="I14904" s="36"/>
      <c r="Q14904" s="37"/>
      <c r="R14904" s="38"/>
    </row>
    <row r="14905" spans="8:18" ht="29.25" customHeight="1" x14ac:dyDescent="0.15">
      <c r="H14905" s="36"/>
      <c r="I14905" s="36"/>
      <c r="Q14905" s="37"/>
      <c r="R14905" s="38"/>
    </row>
    <row r="14906" spans="8:18" ht="29.25" customHeight="1" x14ac:dyDescent="0.15">
      <c r="H14906" s="36"/>
      <c r="I14906" s="36"/>
      <c r="Q14906" s="37"/>
      <c r="R14906" s="38"/>
    </row>
    <row r="14907" spans="8:18" ht="29.25" customHeight="1" x14ac:dyDescent="0.15">
      <c r="H14907" s="36"/>
      <c r="I14907" s="36"/>
      <c r="Q14907" s="37"/>
      <c r="R14907" s="38"/>
    </row>
    <row r="14908" spans="8:18" ht="29.25" customHeight="1" x14ac:dyDescent="0.15">
      <c r="H14908" s="36"/>
      <c r="I14908" s="36"/>
      <c r="Q14908" s="37"/>
      <c r="R14908" s="38"/>
    </row>
    <row r="14909" spans="8:18" ht="29.25" customHeight="1" x14ac:dyDescent="0.15">
      <c r="H14909" s="36"/>
      <c r="I14909" s="36"/>
      <c r="Q14909" s="37"/>
      <c r="R14909" s="38"/>
    </row>
    <row r="14910" spans="8:18" ht="29.25" customHeight="1" x14ac:dyDescent="0.15">
      <c r="H14910" s="36"/>
      <c r="I14910" s="36"/>
      <c r="Q14910" s="37"/>
      <c r="R14910" s="38"/>
    </row>
    <row r="14911" spans="8:18" ht="29.25" customHeight="1" x14ac:dyDescent="0.15">
      <c r="H14911" s="36"/>
      <c r="I14911" s="36"/>
      <c r="Q14911" s="37"/>
      <c r="R14911" s="38"/>
    </row>
    <row r="14912" spans="8:18" ht="29.25" customHeight="1" x14ac:dyDescent="0.15">
      <c r="H14912" s="36"/>
      <c r="I14912" s="36"/>
      <c r="Q14912" s="37"/>
      <c r="R14912" s="38"/>
    </row>
    <row r="14913" spans="8:18" ht="29.25" customHeight="1" x14ac:dyDescent="0.15">
      <c r="H14913" s="36"/>
      <c r="I14913" s="36"/>
      <c r="Q14913" s="37"/>
      <c r="R14913" s="38"/>
    </row>
    <row r="14914" spans="8:18" ht="29.25" customHeight="1" x14ac:dyDescent="0.15">
      <c r="H14914" s="36"/>
      <c r="I14914" s="36"/>
      <c r="Q14914" s="37"/>
      <c r="R14914" s="38"/>
    </row>
    <row r="14915" spans="8:18" ht="29.25" customHeight="1" x14ac:dyDescent="0.15">
      <c r="H14915" s="36"/>
      <c r="I14915" s="36"/>
      <c r="Q14915" s="37"/>
      <c r="R14915" s="38"/>
    </row>
    <row r="14916" spans="8:18" ht="29.25" customHeight="1" x14ac:dyDescent="0.15">
      <c r="H14916" s="36"/>
      <c r="I14916" s="36"/>
      <c r="Q14916" s="37"/>
      <c r="R14916" s="38"/>
    </row>
    <row r="14917" spans="8:18" ht="29.25" customHeight="1" x14ac:dyDescent="0.15">
      <c r="H14917" s="36"/>
      <c r="I14917" s="36"/>
      <c r="Q14917" s="37"/>
      <c r="R14917" s="38"/>
    </row>
    <row r="14918" spans="8:18" ht="29.25" customHeight="1" x14ac:dyDescent="0.15">
      <c r="H14918" s="36"/>
      <c r="I14918" s="36"/>
      <c r="Q14918" s="37"/>
      <c r="R14918" s="38"/>
    </row>
    <row r="14919" spans="8:18" ht="29.25" customHeight="1" x14ac:dyDescent="0.15">
      <c r="H14919" s="36"/>
      <c r="I14919" s="36"/>
      <c r="Q14919" s="37"/>
      <c r="R14919" s="38"/>
    </row>
    <row r="14920" spans="8:18" ht="29.25" customHeight="1" x14ac:dyDescent="0.15">
      <c r="H14920" s="36"/>
      <c r="I14920" s="36"/>
      <c r="Q14920" s="37"/>
      <c r="R14920" s="38"/>
    </row>
    <row r="14921" spans="8:18" ht="29.25" customHeight="1" x14ac:dyDescent="0.15">
      <c r="H14921" s="36"/>
      <c r="I14921" s="36"/>
      <c r="Q14921" s="37"/>
      <c r="R14921" s="38"/>
    </row>
    <row r="14922" spans="8:18" ht="29.25" customHeight="1" x14ac:dyDescent="0.15">
      <c r="H14922" s="36"/>
      <c r="I14922" s="36"/>
      <c r="Q14922" s="37"/>
      <c r="R14922" s="38"/>
    </row>
    <row r="14923" spans="8:18" ht="29.25" customHeight="1" x14ac:dyDescent="0.15">
      <c r="H14923" s="36"/>
      <c r="I14923" s="36"/>
      <c r="Q14923" s="37"/>
      <c r="R14923" s="38"/>
    </row>
    <row r="14924" spans="8:18" ht="29.25" customHeight="1" x14ac:dyDescent="0.15">
      <c r="H14924" s="36"/>
      <c r="I14924" s="36"/>
      <c r="Q14924" s="37"/>
      <c r="R14924" s="38"/>
    </row>
    <row r="14925" spans="8:18" ht="29.25" customHeight="1" x14ac:dyDescent="0.15">
      <c r="H14925" s="36"/>
      <c r="I14925" s="36"/>
      <c r="Q14925" s="37"/>
      <c r="R14925" s="38"/>
    </row>
    <row r="14926" spans="8:18" ht="29.25" customHeight="1" x14ac:dyDescent="0.15">
      <c r="H14926" s="36"/>
      <c r="I14926" s="36"/>
      <c r="Q14926" s="37"/>
      <c r="R14926" s="38"/>
    </row>
    <row r="14927" spans="8:18" ht="29.25" customHeight="1" x14ac:dyDescent="0.15">
      <c r="H14927" s="36"/>
      <c r="I14927" s="36"/>
      <c r="Q14927" s="37"/>
      <c r="R14927" s="38"/>
    </row>
    <row r="14928" spans="8:18" ht="29.25" customHeight="1" x14ac:dyDescent="0.15">
      <c r="H14928" s="36"/>
      <c r="I14928" s="36"/>
      <c r="Q14928" s="37"/>
      <c r="R14928" s="38"/>
    </row>
    <row r="14929" spans="8:18" ht="29.25" customHeight="1" x14ac:dyDescent="0.15">
      <c r="H14929" s="36"/>
      <c r="I14929" s="36"/>
      <c r="Q14929" s="37"/>
      <c r="R14929" s="38"/>
    </row>
    <row r="14930" spans="8:18" ht="29.25" customHeight="1" x14ac:dyDescent="0.15">
      <c r="H14930" s="36"/>
      <c r="I14930" s="36"/>
      <c r="Q14930" s="37"/>
      <c r="R14930" s="38"/>
    </row>
    <row r="14931" spans="8:18" ht="29.25" customHeight="1" x14ac:dyDescent="0.15">
      <c r="H14931" s="36"/>
      <c r="I14931" s="36"/>
      <c r="Q14931" s="37"/>
      <c r="R14931" s="38"/>
    </row>
    <row r="14932" spans="8:18" ht="29.25" customHeight="1" x14ac:dyDescent="0.15">
      <c r="H14932" s="36"/>
      <c r="I14932" s="36"/>
      <c r="Q14932" s="37"/>
      <c r="R14932" s="38"/>
    </row>
    <row r="14933" spans="8:18" ht="29.25" customHeight="1" x14ac:dyDescent="0.15">
      <c r="H14933" s="36"/>
      <c r="I14933" s="36"/>
      <c r="Q14933" s="37"/>
      <c r="R14933" s="38"/>
    </row>
    <row r="14934" spans="8:18" ht="29.25" customHeight="1" x14ac:dyDescent="0.15">
      <c r="H14934" s="36"/>
      <c r="I14934" s="36"/>
      <c r="Q14934" s="37"/>
      <c r="R14934" s="38"/>
    </row>
    <row r="14935" spans="8:18" ht="29.25" customHeight="1" x14ac:dyDescent="0.15">
      <c r="H14935" s="36"/>
      <c r="I14935" s="36"/>
      <c r="Q14935" s="37"/>
      <c r="R14935" s="38"/>
    </row>
    <row r="14936" spans="8:18" ht="29.25" customHeight="1" x14ac:dyDescent="0.15">
      <c r="H14936" s="36"/>
      <c r="I14936" s="36"/>
      <c r="Q14936" s="37"/>
      <c r="R14936" s="38"/>
    </row>
    <row r="14937" spans="8:18" ht="29.25" customHeight="1" x14ac:dyDescent="0.15">
      <c r="H14937" s="36"/>
      <c r="I14937" s="36"/>
      <c r="Q14937" s="37"/>
      <c r="R14937" s="38"/>
    </row>
    <row r="14938" spans="8:18" ht="29.25" customHeight="1" x14ac:dyDescent="0.15">
      <c r="H14938" s="36"/>
      <c r="I14938" s="36"/>
      <c r="Q14938" s="37"/>
      <c r="R14938" s="38"/>
    </row>
    <row r="14939" spans="8:18" ht="29.25" customHeight="1" x14ac:dyDescent="0.15">
      <c r="H14939" s="36"/>
      <c r="I14939" s="36"/>
      <c r="Q14939" s="37"/>
      <c r="R14939" s="38"/>
    </row>
    <row r="14940" spans="8:18" ht="29.25" customHeight="1" x14ac:dyDescent="0.15">
      <c r="H14940" s="36"/>
      <c r="I14940" s="36"/>
      <c r="Q14940" s="37"/>
      <c r="R14940" s="38"/>
    </row>
    <row r="14941" spans="8:18" ht="29.25" customHeight="1" x14ac:dyDescent="0.15">
      <c r="H14941" s="36"/>
      <c r="I14941" s="36"/>
      <c r="Q14941" s="37"/>
      <c r="R14941" s="38"/>
    </row>
    <row r="14942" spans="8:18" ht="29.25" customHeight="1" x14ac:dyDescent="0.15">
      <c r="H14942" s="36"/>
      <c r="I14942" s="36"/>
      <c r="Q14942" s="37"/>
      <c r="R14942" s="38"/>
    </row>
    <row r="14943" spans="8:18" ht="29.25" customHeight="1" x14ac:dyDescent="0.15">
      <c r="H14943" s="36"/>
      <c r="I14943" s="36"/>
      <c r="Q14943" s="37"/>
      <c r="R14943" s="38"/>
    </row>
    <row r="14944" spans="8:18" ht="29.25" customHeight="1" x14ac:dyDescent="0.15">
      <c r="H14944" s="36"/>
      <c r="I14944" s="36"/>
      <c r="Q14944" s="37"/>
      <c r="R14944" s="38"/>
    </row>
    <row r="14945" spans="8:18" ht="29.25" customHeight="1" x14ac:dyDescent="0.15">
      <c r="H14945" s="36"/>
      <c r="I14945" s="36"/>
      <c r="Q14945" s="37"/>
      <c r="R14945" s="38"/>
    </row>
    <row r="14946" spans="8:18" ht="29.25" customHeight="1" x14ac:dyDescent="0.15">
      <c r="H14946" s="36"/>
      <c r="I14946" s="36"/>
      <c r="Q14946" s="37"/>
      <c r="R14946" s="38"/>
    </row>
    <row r="14947" spans="8:18" ht="29.25" customHeight="1" x14ac:dyDescent="0.15">
      <c r="H14947" s="36"/>
      <c r="I14947" s="36"/>
      <c r="Q14947" s="37"/>
      <c r="R14947" s="38"/>
    </row>
    <row r="14948" spans="8:18" ht="29.25" customHeight="1" x14ac:dyDescent="0.15">
      <c r="H14948" s="36"/>
      <c r="I14948" s="36"/>
      <c r="Q14948" s="37"/>
      <c r="R14948" s="38"/>
    </row>
    <row r="14949" spans="8:18" ht="29.25" customHeight="1" x14ac:dyDescent="0.15">
      <c r="H14949" s="36"/>
      <c r="I14949" s="36"/>
      <c r="Q14949" s="37"/>
      <c r="R14949" s="38"/>
    </row>
    <row r="14950" spans="8:18" ht="29.25" customHeight="1" x14ac:dyDescent="0.15">
      <c r="H14950" s="36"/>
      <c r="I14950" s="36"/>
      <c r="Q14950" s="37"/>
      <c r="R14950" s="38"/>
    </row>
    <row r="14951" spans="8:18" ht="29.25" customHeight="1" x14ac:dyDescent="0.15">
      <c r="H14951" s="36"/>
      <c r="I14951" s="36"/>
      <c r="Q14951" s="37"/>
      <c r="R14951" s="38"/>
    </row>
    <row r="14952" spans="8:18" ht="29.25" customHeight="1" x14ac:dyDescent="0.15">
      <c r="H14952" s="36"/>
      <c r="I14952" s="36"/>
      <c r="Q14952" s="37"/>
      <c r="R14952" s="38"/>
    </row>
    <row r="14953" spans="8:18" ht="29.25" customHeight="1" x14ac:dyDescent="0.15">
      <c r="H14953" s="36"/>
      <c r="I14953" s="36"/>
      <c r="Q14953" s="37"/>
      <c r="R14953" s="38"/>
    </row>
    <row r="14954" spans="8:18" ht="29.25" customHeight="1" x14ac:dyDescent="0.15">
      <c r="H14954" s="36"/>
      <c r="I14954" s="36"/>
      <c r="Q14954" s="37"/>
      <c r="R14954" s="38"/>
    </row>
    <row r="14955" spans="8:18" ht="29.25" customHeight="1" x14ac:dyDescent="0.15">
      <c r="H14955" s="36"/>
      <c r="I14955" s="36"/>
      <c r="Q14955" s="37"/>
      <c r="R14955" s="38"/>
    </row>
    <row r="14956" spans="8:18" ht="29.25" customHeight="1" x14ac:dyDescent="0.15">
      <c r="H14956" s="36"/>
      <c r="I14956" s="36"/>
      <c r="Q14956" s="37"/>
      <c r="R14956" s="38"/>
    </row>
    <row r="14957" spans="8:18" ht="29.25" customHeight="1" x14ac:dyDescent="0.15">
      <c r="H14957" s="36"/>
      <c r="I14957" s="36"/>
      <c r="Q14957" s="37"/>
      <c r="R14957" s="38"/>
    </row>
    <row r="14958" spans="8:18" ht="29.25" customHeight="1" x14ac:dyDescent="0.15">
      <c r="H14958" s="36"/>
      <c r="I14958" s="36"/>
      <c r="Q14958" s="37"/>
      <c r="R14958" s="38"/>
    </row>
    <row r="14959" spans="8:18" ht="29.25" customHeight="1" x14ac:dyDescent="0.15">
      <c r="H14959" s="36"/>
      <c r="I14959" s="36"/>
      <c r="Q14959" s="37"/>
      <c r="R14959" s="38"/>
    </row>
    <row r="14960" spans="8:18" ht="29.25" customHeight="1" x14ac:dyDescent="0.15">
      <c r="H14960" s="36"/>
      <c r="I14960" s="36"/>
      <c r="Q14960" s="37"/>
      <c r="R14960" s="38"/>
    </row>
    <row r="14961" spans="8:18" ht="29.25" customHeight="1" x14ac:dyDescent="0.15">
      <c r="H14961" s="36"/>
      <c r="I14961" s="36"/>
      <c r="Q14961" s="37"/>
      <c r="R14961" s="38"/>
    </row>
    <row r="14962" spans="8:18" ht="29.25" customHeight="1" x14ac:dyDescent="0.15">
      <c r="H14962" s="36"/>
      <c r="I14962" s="36"/>
      <c r="Q14962" s="37"/>
      <c r="R14962" s="38"/>
    </row>
    <row r="14963" spans="8:18" ht="29.25" customHeight="1" x14ac:dyDescent="0.15">
      <c r="H14963" s="36"/>
      <c r="I14963" s="36"/>
      <c r="Q14963" s="37"/>
      <c r="R14963" s="38"/>
    </row>
    <row r="14964" spans="8:18" ht="29.25" customHeight="1" x14ac:dyDescent="0.15">
      <c r="H14964" s="36"/>
      <c r="I14964" s="36"/>
      <c r="Q14964" s="37"/>
      <c r="R14964" s="38"/>
    </row>
    <row r="14965" spans="8:18" ht="29.25" customHeight="1" x14ac:dyDescent="0.15">
      <c r="H14965" s="36"/>
      <c r="I14965" s="36"/>
      <c r="Q14965" s="37"/>
      <c r="R14965" s="38"/>
    </row>
    <row r="14966" spans="8:18" ht="29.25" customHeight="1" x14ac:dyDescent="0.15">
      <c r="H14966" s="36"/>
      <c r="I14966" s="36"/>
      <c r="Q14966" s="37"/>
      <c r="R14966" s="38"/>
    </row>
    <row r="14967" spans="8:18" ht="29.25" customHeight="1" x14ac:dyDescent="0.15">
      <c r="H14967" s="36"/>
      <c r="I14967" s="36"/>
      <c r="Q14967" s="37"/>
      <c r="R14967" s="38"/>
    </row>
    <row r="14968" spans="8:18" ht="29.25" customHeight="1" x14ac:dyDescent="0.15">
      <c r="H14968" s="36"/>
      <c r="I14968" s="36"/>
      <c r="Q14968" s="37"/>
      <c r="R14968" s="38"/>
    </row>
    <row r="14969" spans="8:18" ht="29.25" customHeight="1" x14ac:dyDescent="0.15">
      <c r="H14969" s="36"/>
      <c r="I14969" s="36"/>
      <c r="Q14969" s="37"/>
      <c r="R14969" s="38"/>
    </row>
    <row r="14970" spans="8:18" ht="29.25" customHeight="1" x14ac:dyDescent="0.15">
      <c r="H14970" s="36"/>
      <c r="I14970" s="36"/>
      <c r="Q14970" s="37"/>
      <c r="R14970" s="38"/>
    </row>
    <row r="14971" spans="8:18" ht="29.25" customHeight="1" x14ac:dyDescent="0.15">
      <c r="H14971" s="36"/>
      <c r="I14971" s="36"/>
      <c r="Q14971" s="37"/>
      <c r="R14971" s="38"/>
    </row>
    <row r="14972" spans="8:18" ht="29.25" customHeight="1" x14ac:dyDescent="0.15">
      <c r="H14972" s="36"/>
      <c r="I14972" s="36"/>
      <c r="Q14972" s="37"/>
      <c r="R14972" s="38"/>
    </row>
    <row r="14973" spans="8:18" ht="29.25" customHeight="1" x14ac:dyDescent="0.15">
      <c r="H14973" s="36"/>
      <c r="I14973" s="36"/>
      <c r="Q14973" s="37"/>
      <c r="R14973" s="38"/>
    </row>
    <row r="14974" spans="8:18" ht="29.25" customHeight="1" x14ac:dyDescent="0.15">
      <c r="H14974" s="36"/>
      <c r="I14974" s="36"/>
      <c r="Q14974" s="37"/>
      <c r="R14974" s="38"/>
    </row>
    <row r="14975" spans="8:18" ht="29.25" customHeight="1" x14ac:dyDescent="0.15">
      <c r="H14975" s="36"/>
      <c r="I14975" s="36"/>
      <c r="Q14975" s="37"/>
      <c r="R14975" s="38"/>
    </row>
    <row r="14976" spans="8:18" ht="29.25" customHeight="1" x14ac:dyDescent="0.15">
      <c r="H14976" s="36"/>
      <c r="I14976" s="36"/>
      <c r="Q14976" s="37"/>
      <c r="R14976" s="38"/>
    </row>
    <row r="14977" spans="8:18" ht="29.25" customHeight="1" x14ac:dyDescent="0.15">
      <c r="H14977" s="36"/>
      <c r="I14977" s="36"/>
      <c r="Q14977" s="37"/>
      <c r="R14977" s="38"/>
    </row>
    <row r="14978" spans="8:18" ht="29.25" customHeight="1" x14ac:dyDescent="0.15">
      <c r="H14978" s="36"/>
      <c r="I14978" s="36"/>
      <c r="Q14978" s="37"/>
      <c r="R14978" s="38"/>
    </row>
    <row r="14979" spans="8:18" ht="29.25" customHeight="1" x14ac:dyDescent="0.15">
      <c r="H14979" s="36"/>
      <c r="I14979" s="36"/>
      <c r="Q14979" s="37"/>
      <c r="R14979" s="38"/>
    </row>
    <row r="14980" spans="8:18" ht="29.25" customHeight="1" x14ac:dyDescent="0.15">
      <c r="H14980" s="36"/>
      <c r="I14980" s="36"/>
      <c r="Q14980" s="37"/>
      <c r="R14980" s="38"/>
    </row>
    <row r="14981" spans="8:18" ht="29.25" customHeight="1" x14ac:dyDescent="0.15">
      <c r="H14981" s="36"/>
      <c r="I14981" s="36"/>
      <c r="Q14981" s="37"/>
      <c r="R14981" s="38"/>
    </row>
    <row r="14982" spans="8:18" ht="29.25" customHeight="1" x14ac:dyDescent="0.15">
      <c r="H14982" s="36"/>
      <c r="I14982" s="36"/>
      <c r="Q14982" s="37"/>
      <c r="R14982" s="38"/>
    </row>
    <row r="14983" spans="8:18" ht="29.25" customHeight="1" x14ac:dyDescent="0.15">
      <c r="H14983" s="36"/>
      <c r="I14983" s="36"/>
      <c r="Q14983" s="37"/>
      <c r="R14983" s="38"/>
    </row>
    <row r="14984" spans="8:18" ht="29.25" customHeight="1" x14ac:dyDescent="0.15">
      <c r="H14984" s="36"/>
      <c r="I14984" s="36"/>
      <c r="Q14984" s="37"/>
      <c r="R14984" s="38"/>
    </row>
    <row r="14985" spans="8:18" ht="29.25" customHeight="1" x14ac:dyDescent="0.15">
      <c r="H14985" s="36"/>
      <c r="I14985" s="36"/>
      <c r="Q14985" s="37"/>
      <c r="R14985" s="38"/>
    </row>
    <row r="14986" spans="8:18" ht="29.25" customHeight="1" x14ac:dyDescent="0.15">
      <c r="H14986" s="36"/>
      <c r="I14986" s="36"/>
      <c r="Q14986" s="37"/>
      <c r="R14986" s="38"/>
    </row>
    <row r="14987" spans="8:18" ht="29.25" customHeight="1" x14ac:dyDescent="0.15">
      <c r="H14987" s="36"/>
      <c r="I14987" s="36"/>
      <c r="Q14987" s="37"/>
      <c r="R14987" s="38"/>
    </row>
    <row r="14988" spans="8:18" ht="29.25" customHeight="1" x14ac:dyDescent="0.15">
      <c r="H14988" s="36"/>
      <c r="I14988" s="36"/>
      <c r="Q14988" s="37"/>
      <c r="R14988" s="38"/>
    </row>
    <row r="14989" spans="8:18" ht="29.25" customHeight="1" x14ac:dyDescent="0.15">
      <c r="H14989" s="36"/>
      <c r="I14989" s="36"/>
      <c r="Q14989" s="37"/>
      <c r="R14989" s="38"/>
    </row>
    <row r="14990" spans="8:18" ht="29.25" customHeight="1" x14ac:dyDescent="0.15">
      <c r="H14990" s="36"/>
      <c r="I14990" s="36"/>
      <c r="Q14990" s="37"/>
      <c r="R14990" s="38"/>
    </row>
    <row r="14991" spans="8:18" ht="29.25" customHeight="1" x14ac:dyDescent="0.15">
      <c r="H14991" s="36"/>
      <c r="I14991" s="36"/>
      <c r="Q14991" s="37"/>
      <c r="R14991" s="38"/>
    </row>
    <row r="14992" spans="8:18" ht="29.25" customHeight="1" x14ac:dyDescent="0.15">
      <c r="H14992" s="36"/>
      <c r="I14992" s="36"/>
      <c r="Q14992" s="37"/>
      <c r="R14992" s="38"/>
    </row>
    <row r="14993" spans="8:18" ht="29.25" customHeight="1" x14ac:dyDescent="0.15">
      <c r="H14993" s="36"/>
      <c r="I14993" s="36"/>
      <c r="Q14993" s="37"/>
      <c r="R14993" s="38"/>
    </row>
    <row r="14994" spans="8:18" ht="29.25" customHeight="1" x14ac:dyDescent="0.15">
      <c r="H14994" s="36"/>
      <c r="I14994" s="36"/>
      <c r="Q14994" s="37"/>
      <c r="R14994" s="38"/>
    </row>
    <row r="14995" spans="8:18" ht="29.25" customHeight="1" x14ac:dyDescent="0.15">
      <c r="H14995" s="36"/>
      <c r="I14995" s="36"/>
      <c r="Q14995" s="37"/>
      <c r="R14995" s="38"/>
    </row>
    <row r="14996" spans="8:18" ht="29.25" customHeight="1" x14ac:dyDescent="0.15">
      <c r="H14996" s="36"/>
      <c r="I14996" s="36"/>
      <c r="Q14996" s="37"/>
      <c r="R14996" s="38"/>
    </row>
    <row r="14997" spans="8:18" ht="29.25" customHeight="1" x14ac:dyDescent="0.15">
      <c r="H14997" s="36"/>
      <c r="I14997" s="36"/>
      <c r="Q14997" s="37"/>
      <c r="R14997" s="38"/>
    </row>
    <row r="14998" spans="8:18" ht="29.25" customHeight="1" x14ac:dyDescent="0.15">
      <c r="H14998" s="36"/>
      <c r="I14998" s="36"/>
      <c r="Q14998" s="37"/>
      <c r="R14998" s="38"/>
    </row>
    <row r="14999" spans="8:18" ht="29.25" customHeight="1" x14ac:dyDescent="0.15">
      <c r="H14999" s="36"/>
      <c r="I14999" s="36"/>
      <c r="Q14999" s="37"/>
      <c r="R14999" s="38"/>
    </row>
    <row r="15000" spans="8:18" ht="29.25" customHeight="1" x14ac:dyDescent="0.15">
      <c r="H15000" s="36"/>
      <c r="I15000" s="36"/>
      <c r="Q15000" s="37"/>
      <c r="R15000" s="38"/>
    </row>
    <row r="15001" spans="8:18" ht="29.25" customHeight="1" x14ac:dyDescent="0.15">
      <c r="H15001" s="36"/>
      <c r="I15001" s="36"/>
      <c r="Q15001" s="37"/>
      <c r="R15001" s="38"/>
    </row>
    <row r="15002" spans="8:18" ht="29.25" customHeight="1" x14ac:dyDescent="0.15">
      <c r="H15002" s="36"/>
      <c r="I15002" s="36"/>
      <c r="Q15002" s="37"/>
      <c r="R15002" s="38"/>
    </row>
    <row r="15003" spans="8:18" ht="29.25" customHeight="1" x14ac:dyDescent="0.15">
      <c r="H15003" s="36"/>
      <c r="I15003" s="36"/>
      <c r="Q15003" s="37"/>
      <c r="R15003" s="38"/>
    </row>
    <row r="15004" spans="8:18" ht="29.25" customHeight="1" x14ac:dyDescent="0.15">
      <c r="H15004" s="36"/>
      <c r="I15004" s="36"/>
      <c r="Q15004" s="37"/>
      <c r="R15004" s="38"/>
    </row>
    <row r="15005" spans="8:18" ht="29.25" customHeight="1" x14ac:dyDescent="0.15">
      <c r="H15005" s="36"/>
      <c r="I15005" s="36"/>
      <c r="Q15005" s="37"/>
      <c r="R15005" s="38"/>
    </row>
    <row r="15006" spans="8:18" ht="29.25" customHeight="1" x14ac:dyDescent="0.15">
      <c r="H15006" s="36"/>
      <c r="I15006" s="36"/>
      <c r="Q15006" s="37"/>
      <c r="R15006" s="38"/>
    </row>
    <row r="15007" spans="8:18" ht="29.25" customHeight="1" x14ac:dyDescent="0.15">
      <c r="H15007" s="36"/>
      <c r="I15007" s="36"/>
      <c r="Q15007" s="37"/>
      <c r="R15007" s="38"/>
    </row>
    <row r="15008" spans="8:18" ht="29.25" customHeight="1" x14ac:dyDescent="0.15">
      <c r="H15008" s="36"/>
      <c r="I15008" s="36"/>
      <c r="Q15008" s="37"/>
      <c r="R15008" s="38"/>
    </row>
    <row r="15009" spans="8:18" ht="29.25" customHeight="1" x14ac:dyDescent="0.15">
      <c r="H15009" s="36"/>
      <c r="I15009" s="36"/>
      <c r="Q15009" s="37"/>
      <c r="R15009" s="38"/>
    </row>
    <row r="15010" spans="8:18" ht="29.25" customHeight="1" x14ac:dyDescent="0.15">
      <c r="H15010" s="36"/>
      <c r="I15010" s="36"/>
      <c r="Q15010" s="37"/>
      <c r="R15010" s="38"/>
    </row>
    <row r="15011" spans="8:18" ht="29.25" customHeight="1" x14ac:dyDescent="0.15">
      <c r="H15011" s="36"/>
      <c r="I15011" s="36"/>
      <c r="Q15011" s="37"/>
      <c r="R15011" s="38"/>
    </row>
    <row r="15012" spans="8:18" ht="29.25" customHeight="1" x14ac:dyDescent="0.15">
      <c r="H15012" s="36"/>
      <c r="I15012" s="36"/>
      <c r="Q15012" s="37"/>
      <c r="R15012" s="38"/>
    </row>
    <row r="15013" spans="8:18" ht="29.25" customHeight="1" x14ac:dyDescent="0.15">
      <c r="H15013" s="36"/>
      <c r="I15013" s="36"/>
      <c r="Q15013" s="37"/>
      <c r="R15013" s="38"/>
    </row>
    <row r="15014" spans="8:18" ht="29.25" customHeight="1" x14ac:dyDescent="0.15">
      <c r="H15014" s="36"/>
      <c r="I15014" s="36"/>
      <c r="Q15014" s="37"/>
      <c r="R15014" s="38"/>
    </row>
    <row r="15015" spans="8:18" ht="29.25" customHeight="1" x14ac:dyDescent="0.15">
      <c r="H15015" s="36"/>
      <c r="I15015" s="36"/>
      <c r="Q15015" s="37"/>
      <c r="R15015" s="38"/>
    </row>
    <row r="15016" spans="8:18" ht="29.25" customHeight="1" x14ac:dyDescent="0.15">
      <c r="H15016" s="36"/>
      <c r="I15016" s="36"/>
      <c r="Q15016" s="37"/>
      <c r="R15016" s="38"/>
    </row>
    <row r="15017" spans="8:18" ht="29.25" customHeight="1" x14ac:dyDescent="0.15">
      <c r="H15017" s="36"/>
      <c r="I15017" s="36"/>
      <c r="Q15017" s="37"/>
      <c r="R15017" s="38"/>
    </row>
    <row r="15018" spans="8:18" ht="29.25" customHeight="1" x14ac:dyDescent="0.15">
      <c r="H15018" s="36"/>
      <c r="I15018" s="36"/>
      <c r="Q15018" s="37"/>
      <c r="R15018" s="38"/>
    </row>
    <row r="15019" spans="8:18" ht="29.25" customHeight="1" x14ac:dyDescent="0.15">
      <c r="H15019" s="36"/>
      <c r="I15019" s="36"/>
      <c r="Q15019" s="37"/>
      <c r="R15019" s="38"/>
    </row>
    <row r="15020" spans="8:18" ht="29.25" customHeight="1" x14ac:dyDescent="0.15">
      <c r="H15020" s="36"/>
      <c r="I15020" s="36"/>
      <c r="Q15020" s="37"/>
      <c r="R15020" s="38"/>
    </row>
    <row r="15021" spans="8:18" ht="29.25" customHeight="1" x14ac:dyDescent="0.15">
      <c r="H15021" s="36"/>
      <c r="I15021" s="36"/>
      <c r="Q15021" s="37"/>
      <c r="R15021" s="38"/>
    </row>
    <row r="15022" spans="8:18" ht="29.25" customHeight="1" x14ac:dyDescent="0.15">
      <c r="H15022" s="36"/>
      <c r="I15022" s="36"/>
      <c r="Q15022" s="37"/>
      <c r="R15022" s="38"/>
    </row>
    <row r="15023" spans="8:18" ht="29.25" customHeight="1" x14ac:dyDescent="0.15">
      <c r="H15023" s="36"/>
      <c r="I15023" s="36"/>
      <c r="Q15023" s="37"/>
      <c r="R15023" s="38"/>
    </row>
    <row r="15024" spans="8:18" ht="29.25" customHeight="1" x14ac:dyDescent="0.15">
      <c r="H15024" s="36"/>
      <c r="I15024" s="36"/>
      <c r="Q15024" s="37"/>
      <c r="R15024" s="38"/>
    </row>
    <row r="15025" spans="8:18" ht="29.25" customHeight="1" x14ac:dyDescent="0.15">
      <c r="H15025" s="36"/>
      <c r="I15025" s="36"/>
      <c r="Q15025" s="37"/>
      <c r="R15025" s="38"/>
    </row>
    <row r="15026" spans="8:18" ht="29.25" customHeight="1" x14ac:dyDescent="0.15">
      <c r="H15026" s="36"/>
      <c r="I15026" s="36"/>
      <c r="Q15026" s="37"/>
      <c r="R15026" s="38"/>
    </row>
    <row r="15027" spans="8:18" ht="29.25" customHeight="1" x14ac:dyDescent="0.15">
      <c r="H15027" s="36"/>
      <c r="I15027" s="36"/>
      <c r="Q15027" s="37"/>
      <c r="R15027" s="38"/>
    </row>
    <row r="15028" spans="8:18" ht="29.25" customHeight="1" x14ac:dyDescent="0.15">
      <c r="H15028" s="36"/>
      <c r="I15028" s="36"/>
      <c r="Q15028" s="37"/>
      <c r="R15028" s="38"/>
    </row>
    <row r="15029" spans="8:18" ht="29.25" customHeight="1" x14ac:dyDescent="0.15">
      <c r="H15029" s="36"/>
      <c r="I15029" s="36"/>
      <c r="Q15029" s="37"/>
      <c r="R15029" s="38"/>
    </row>
    <row r="15030" spans="8:18" ht="29.25" customHeight="1" x14ac:dyDescent="0.15">
      <c r="H15030" s="36"/>
      <c r="I15030" s="36"/>
      <c r="Q15030" s="37"/>
      <c r="R15030" s="38"/>
    </row>
    <row r="15031" spans="8:18" ht="29.25" customHeight="1" x14ac:dyDescent="0.15">
      <c r="H15031" s="36"/>
      <c r="I15031" s="36"/>
      <c r="Q15031" s="37"/>
      <c r="R15031" s="38"/>
    </row>
    <row r="15032" spans="8:18" ht="29.25" customHeight="1" x14ac:dyDescent="0.15">
      <c r="H15032" s="36"/>
      <c r="I15032" s="36"/>
      <c r="Q15032" s="37"/>
      <c r="R15032" s="38"/>
    </row>
    <row r="15033" spans="8:18" ht="29.25" customHeight="1" x14ac:dyDescent="0.15">
      <c r="H15033" s="36"/>
      <c r="I15033" s="36"/>
      <c r="Q15033" s="37"/>
      <c r="R15033" s="38"/>
    </row>
    <row r="15034" spans="8:18" ht="29.25" customHeight="1" x14ac:dyDescent="0.15">
      <c r="H15034" s="36"/>
      <c r="I15034" s="36"/>
      <c r="Q15034" s="37"/>
      <c r="R15034" s="38"/>
    </row>
    <row r="15035" spans="8:18" ht="29.25" customHeight="1" x14ac:dyDescent="0.15">
      <c r="H15035" s="36"/>
      <c r="I15035" s="36"/>
      <c r="Q15035" s="37"/>
      <c r="R15035" s="38"/>
    </row>
    <row r="15036" spans="8:18" ht="29.25" customHeight="1" x14ac:dyDescent="0.15">
      <c r="H15036" s="36"/>
      <c r="I15036" s="36"/>
      <c r="Q15036" s="37"/>
      <c r="R15036" s="38"/>
    </row>
    <row r="15037" spans="8:18" ht="29.25" customHeight="1" x14ac:dyDescent="0.15">
      <c r="H15037" s="36"/>
      <c r="I15037" s="36"/>
      <c r="Q15037" s="37"/>
      <c r="R15037" s="38"/>
    </row>
    <row r="15038" spans="8:18" ht="29.25" customHeight="1" x14ac:dyDescent="0.15">
      <c r="H15038" s="36"/>
      <c r="I15038" s="36"/>
      <c r="Q15038" s="37"/>
      <c r="R15038" s="38"/>
    </row>
    <row r="15039" spans="8:18" ht="29.25" customHeight="1" x14ac:dyDescent="0.15">
      <c r="H15039" s="36"/>
      <c r="I15039" s="36"/>
      <c r="Q15039" s="37"/>
      <c r="R15039" s="38"/>
    </row>
    <row r="15040" spans="8:18" ht="29.25" customHeight="1" x14ac:dyDescent="0.15">
      <c r="H15040" s="36"/>
      <c r="I15040" s="36"/>
      <c r="Q15040" s="37"/>
      <c r="R15040" s="38"/>
    </row>
    <row r="15041" spans="8:18" ht="29.25" customHeight="1" x14ac:dyDescent="0.15">
      <c r="H15041" s="36"/>
      <c r="I15041" s="36"/>
      <c r="Q15041" s="37"/>
      <c r="R15041" s="38"/>
    </row>
    <row r="15042" spans="8:18" ht="29.25" customHeight="1" x14ac:dyDescent="0.15">
      <c r="H15042" s="36"/>
      <c r="I15042" s="36"/>
      <c r="Q15042" s="37"/>
      <c r="R15042" s="38"/>
    </row>
    <row r="15043" spans="8:18" ht="29.25" customHeight="1" x14ac:dyDescent="0.15">
      <c r="H15043" s="36"/>
      <c r="I15043" s="36"/>
      <c r="Q15043" s="37"/>
      <c r="R15043" s="38"/>
    </row>
    <row r="15044" spans="8:18" ht="29.25" customHeight="1" x14ac:dyDescent="0.15">
      <c r="H15044" s="36"/>
      <c r="I15044" s="36"/>
      <c r="Q15044" s="37"/>
      <c r="R15044" s="38"/>
    </row>
    <row r="15045" spans="8:18" ht="29.25" customHeight="1" x14ac:dyDescent="0.15">
      <c r="H15045" s="36"/>
      <c r="I15045" s="36"/>
      <c r="Q15045" s="37"/>
      <c r="R15045" s="38"/>
    </row>
    <row r="15046" spans="8:18" ht="29.25" customHeight="1" x14ac:dyDescent="0.15">
      <c r="H15046" s="36"/>
      <c r="I15046" s="36"/>
      <c r="Q15046" s="37"/>
      <c r="R15046" s="38"/>
    </row>
    <row r="15047" spans="8:18" ht="29.25" customHeight="1" x14ac:dyDescent="0.15">
      <c r="H15047" s="36"/>
      <c r="I15047" s="36"/>
      <c r="Q15047" s="37"/>
      <c r="R15047" s="38"/>
    </row>
    <row r="15048" spans="8:18" ht="29.25" customHeight="1" x14ac:dyDescent="0.15">
      <c r="H15048" s="36"/>
      <c r="I15048" s="36"/>
      <c r="Q15048" s="37"/>
      <c r="R15048" s="38"/>
    </row>
    <row r="15049" spans="8:18" ht="29.25" customHeight="1" x14ac:dyDescent="0.15">
      <c r="H15049" s="36"/>
      <c r="I15049" s="36"/>
      <c r="Q15049" s="37"/>
      <c r="R15049" s="38"/>
    </row>
    <row r="15050" spans="8:18" ht="29.25" customHeight="1" x14ac:dyDescent="0.15">
      <c r="H15050" s="36"/>
      <c r="I15050" s="36"/>
      <c r="Q15050" s="37"/>
      <c r="R15050" s="38"/>
    </row>
    <row r="15051" spans="8:18" ht="29.25" customHeight="1" x14ac:dyDescent="0.15">
      <c r="H15051" s="36"/>
      <c r="I15051" s="36"/>
      <c r="Q15051" s="37"/>
      <c r="R15051" s="38"/>
    </row>
    <row r="15052" spans="8:18" ht="29.25" customHeight="1" x14ac:dyDescent="0.15">
      <c r="H15052" s="36"/>
      <c r="I15052" s="36"/>
      <c r="Q15052" s="37"/>
      <c r="R15052" s="38"/>
    </row>
    <row r="15053" spans="8:18" ht="29.25" customHeight="1" x14ac:dyDescent="0.15">
      <c r="H15053" s="36"/>
      <c r="I15053" s="36"/>
      <c r="Q15053" s="37"/>
      <c r="R15053" s="38"/>
    </row>
    <row r="15054" spans="8:18" ht="29.25" customHeight="1" x14ac:dyDescent="0.15">
      <c r="H15054" s="36"/>
      <c r="I15054" s="36"/>
      <c r="Q15054" s="37"/>
      <c r="R15054" s="38"/>
    </row>
    <row r="15055" spans="8:18" ht="29.25" customHeight="1" x14ac:dyDescent="0.15">
      <c r="H15055" s="36"/>
      <c r="I15055" s="36"/>
      <c r="Q15055" s="37"/>
      <c r="R15055" s="38"/>
    </row>
    <row r="15056" spans="8:18" ht="29.25" customHeight="1" x14ac:dyDescent="0.15">
      <c r="H15056" s="36"/>
      <c r="I15056" s="36"/>
      <c r="Q15056" s="37"/>
      <c r="R15056" s="38"/>
    </row>
    <row r="15057" spans="8:18" ht="29.25" customHeight="1" x14ac:dyDescent="0.15">
      <c r="H15057" s="36"/>
      <c r="I15057" s="36"/>
      <c r="Q15057" s="37"/>
      <c r="R15057" s="38"/>
    </row>
    <row r="15058" spans="8:18" ht="29.25" customHeight="1" x14ac:dyDescent="0.15">
      <c r="H15058" s="36"/>
      <c r="I15058" s="36"/>
      <c r="Q15058" s="37"/>
      <c r="R15058" s="38"/>
    </row>
    <row r="15059" spans="8:18" ht="29.25" customHeight="1" x14ac:dyDescent="0.15">
      <c r="H15059" s="36"/>
      <c r="I15059" s="36"/>
      <c r="Q15059" s="37"/>
      <c r="R15059" s="38"/>
    </row>
    <row r="15060" spans="8:18" ht="29.25" customHeight="1" x14ac:dyDescent="0.15">
      <c r="H15060" s="36"/>
      <c r="I15060" s="36"/>
      <c r="Q15060" s="37"/>
      <c r="R15060" s="38"/>
    </row>
    <row r="15061" spans="8:18" ht="29.25" customHeight="1" x14ac:dyDescent="0.15">
      <c r="H15061" s="36"/>
      <c r="I15061" s="36"/>
      <c r="Q15061" s="37"/>
      <c r="R15061" s="38"/>
    </row>
    <row r="15062" spans="8:18" ht="29.25" customHeight="1" x14ac:dyDescent="0.15">
      <c r="H15062" s="36"/>
      <c r="I15062" s="36"/>
      <c r="Q15062" s="37"/>
      <c r="R15062" s="38"/>
    </row>
    <row r="15063" spans="8:18" ht="29.25" customHeight="1" x14ac:dyDescent="0.15">
      <c r="H15063" s="36"/>
      <c r="I15063" s="36"/>
      <c r="Q15063" s="37"/>
      <c r="R15063" s="38"/>
    </row>
    <row r="15064" spans="8:18" ht="29.25" customHeight="1" x14ac:dyDescent="0.15">
      <c r="H15064" s="36"/>
      <c r="I15064" s="36"/>
      <c r="Q15064" s="37"/>
      <c r="R15064" s="38"/>
    </row>
    <row r="15065" spans="8:18" ht="29.25" customHeight="1" x14ac:dyDescent="0.15">
      <c r="H15065" s="36"/>
      <c r="I15065" s="36"/>
      <c r="Q15065" s="37"/>
      <c r="R15065" s="38"/>
    </row>
    <row r="15066" spans="8:18" ht="29.25" customHeight="1" x14ac:dyDescent="0.15">
      <c r="H15066" s="36"/>
      <c r="I15066" s="36"/>
      <c r="Q15066" s="37"/>
      <c r="R15066" s="38"/>
    </row>
    <row r="15067" spans="8:18" ht="29.25" customHeight="1" x14ac:dyDescent="0.15">
      <c r="H15067" s="36"/>
      <c r="I15067" s="36"/>
      <c r="Q15067" s="37"/>
      <c r="R15067" s="38"/>
    </row>
    <row r="15068" spans="8:18" ht="29.25" customHeight="1" x14ac:dyDescent="0.15">
      <c r="H15068" s="36"/>
      <c r="I15068" s="36"/>
      <c r="Q15068" s="37"/>
      <c r="R15068" s="38"/>
    </row>
    <row r="15069" spans="8:18" ht="29.25" customHeight="1" x14ac:dyDescent="0.15">
      <c r="H15069" s="36"/>
      <c r="I15069" s="36"/>
      <c r="Q15069" s="37"/>
      <c r="R15069" s="38"/>
    </row>
    <row r="15070" spans="8:18" ht="29.25" customHeight="1" x14ac:dyDescent="0.15">
      <c r="H15070" s="36"/>
      <c r="I15070" s="36"/>
      <c r="Q15070" s="37"/>
      <c r="R15070" s="38"/>
    </row>
    <row r="15071" spans="8:18" ht="29.25" customHeight="1" x14ac:dyDescent="0.15">
      <c r="H15071" s="36"/>
      <c r="I15071" s="36"/>
      <c r="Q15071" s="37"/>
      <c r="R15071" s="38"/>
    </row>
    <row r="15072" spans="8:18" ht="29.25" customHeight="1" x14ac:dyDescent="0.15">
      <c r="H15072" s="36"/>
      <c r="I15072" s="36"/>
      <c r="Q15072" s="37"/>
      <c r="R15072" s="38"/>
    </row>
    <row r="15073" spans="8:18" ht="29.25" customHeight="1" x14ac:dyDescent="0.15">
      <c r="H15073" s="36"/>
      <c r="I15073" s="36"/>
      <c r="Q15073" s="37"/>
      <c r="R15073" s="38"/>
    </row>
    <row r="15074" spans="8:18" ht="29.25" customHeight="1" x14ac:dyDescent="0.15">
      <c r="H15074" s="36"/>
      <c r="I15074" s="36"/>
      <c r="Q15074" s="37"/>
      <c r="R15074" s="38"/>
    </row>
    <row r="15075" spans="8:18" ht="29.25" customHeight="1" x14ac:dyDescent="0.15">
      <c r="H15075" s="36"/>
      <c r="I15075" s="36"/>
      <c r="Q15075" s="37"/>
      <c r="R15075" s="38"/>
    </row>
    <row r="15076" spans="8:18" ht="29.25" customHeight="1" x14ac:dyDescent="0.15">
      <c r="H15076" s="36"/>
      <c r="I15076" s="36"/>
      <c r="Q15076" s="37"/>
      <c r="R15076" s="38"/>
    </row>
    <row r="15077" spans="8:18" ht="29.25" customHeight="1" x14ac:dyDescent="0.15">
      <c r="H15077" s="36"/>
      <c r="I15077" s="36"/>
      <c r="Q15077" s="37"/>
      <c r="R15077" s="38"/>
    </row>
    <row r="15078" spans="8:18" ht="29.25" customHeight="1" x14ac:dyDescent="0.15">
      <c r="H15078" s="36"/>
      <c r="I15078" s="36"/>
      <c r="Q15078" s="37"/>
      <c r="R15078" s="38"/>
    </row>
    <row r="15079" spans="8:18" ht="29.25" customHeight="1" x14ac:dyDescent="0.15">
      <c r="H15079" s="36"/>
      <c r="I15079" s="36"/>
      <c r="Q15079" s="37"/>
      <c r="R15079" s="38"/>
    </row>
    <row r="15080" spans="8:18" ht="29.25" customHeight="1" x14ac:dyDescent="0.15">
      <c r="H15080" s="36"/>
      <c r="I15080" s="36"/>
      <c r="Q15080" s="37"/>
      <c r="R15080" s="38"/>
    </row>
    <row r="15081" spans="8:18" ht="29.25" customHeight="1" x14ac:dyDescent="0.15">
      <c r="H15081" s="36"/>
      <c r="I15081" s="36"/>
      <c r="Q15081" s="37"/>
      <c r="R15081" s="38"/>
    </row>
    <row r="15082" spans="8:18" ht="29.25" customHeight="1" x14ac:dyDescent="0.15">
      <c r="H15082" s="36"/>
      <c r="I15082" s="36"/>
      <c r="Q15082" s="37"/>
      <c r="R15082" s="38"/>
    </row>
    <row r="15083" spans="8:18" ht="29.25" customHeight="1" x14ac:dyDescent="0.15">
      <c r="H15083" s="36"/>
      <c r="I15083" s="36"/>
      <c r="Q15083" s="37"/>
      <c r="R15083" s="38"/>
    </row>
    <row r="15084" spans="8:18" ht="29.25" customHeight="1" x14ac:dyDescent="0.15">
      <c r="H15084" s="36"/>
      <c r="I15084" s="36"/>
      <c r="Q15084" s="37"/>
      <c r="R15084" s="38"/>
    </row>
    <row r="15085" spans="8:18" ht="29.25" customHeight="1" x14ac:dyDescent="0.15">
      <c r="H15085" s="36"/>
      <c r="I15085" s="36"/>
      <c r="Q15085" s="37"/>
      <c r="R15085" s="38"/>
    </row>
    <row r="15086" spans="8:18" ht="29.25" customHeight="1" x14ac:dyDescent="0.15">
      <c r="H15086" s="36"/>
      <c r="I15086" s="36"/>
      <c r="Q15086" s="37"/>
      <c r="R15086" s="38"/>
    </row>
    <row r="15087" spans="8:18" ht="29.25" customHeight="1" x14ac:dyDescent="0.15">
      <c r="H15087" s="36"/>
      <c r="I15087" s="36"/>
      <c r="Q15087" s="37"/>
      <c r="R15087" s="38"/>
    </row>
    <row r="15088" spans="8:18" ht="29.25" customHeight="1" x14ac:dyDescent="0.15">
      <c r="H15088" s="36"/>
      <c r="I15088" s="36"/>
      <c r="Q15088" s="37"/>
      <c r="R15088" s="38"/>
    </row>
    <row r="15089" spans="8:18" ht="29.25" customHeight="1" x14ac:dyDescent="0.15">
      <c r="H15089" s="36"/>
      <c r="I15089" s="36"/>
      <c r="Q15089" s="37"/>
      <c r="R15089" s="38"/>
    </row>
    <row r="15090" spans="8:18" ht="29.25" customHeight="1" x14ac:dyDescent="0.15">
      <c r="H15090" s="36"/>
      <c r="I15090" s="36"/>
      <c r="Q15090" s="37"/>
      <c r="R15090" s="38"/>
    </row>
    <row r="15091" spans="8:18" ht="29.25" customHeight="1" x14ac:dyDescent="0.15">
      <c r="H15091" s="36"/>
      <c r="I15091" s="36"/>
      <c r="Q15091" s="37"/>
      <c r="R15091" s="38"/>
    </row>
    <row r="15092" spans="8:18" ht="29.25" customHeight="1" x14ac:dyDescent="0.15">
      <c r="H15092" s="36"/>
      <c r="I15092" s="36"/>
      <c r="Q15092" s="37"/>
      <c r="R15092" s="38"/>
    </row>
    <row r="15093" spans="8:18" ht="29.25" customHeight="1" x14ac:dyDescent="0.15">
      <c r="H15093" s="36"/>
      <c r="I15093" s="36"/>
      <c r="Q15093" s="37"/>
      <c r="R15093" s="38"/>
    </row>
    <row r="15094" spans="8:18" ht="29.25" customHeight="1" x14ac:dyDescent="0.15">
      <c r="H15094" s="36"/>
      <c r="I15094" s="36"/>
      <c r="Q15094" s="37"/>
      <c r="R15094" s="38"/>
    </row>
    <row r="15095" spans="8:18" ht="29.25" customHeight="1" x14ac:dyDescent="0.15">
      <c r="H15095" s="36"/>
      <c r="I15095" s="36"/>
      <c r="Q15095" s="37"/>
      <c r="R15095" s="38"/>
    </row>
    <row r="15096" spans="8:18" ht="29.25" customHeight="1" x14ac:dyDescent="0.15">
      <c r="H15096" s="36"/>
      <c r="I15096" s="36"/>
      <c r="Q15096" s="37"/>
      <c r="R15096" s="38"/>
    </row>
    <row r="15097" spans="8:18" ht="29.25" customHeight="1" x14ac:dyDescent="0.15">
      <c r="H15097" s="36"/>
      <c r="I15097" s="36"/>
      <c r="Q15097" s="37"/>
      <c r="R15097" s="38"/>
    </row>
    <row r="15098" spans="8:18" ht="29.25" customHeight="1" x14ac:dyDescent="0.15">
      <c r="H15098" s="36"/>
      <c r="I15098" s="36"/>
      <c r="Q15098" s="37"/>
      <c r="R15098" s="38"/>
    </row>
    <row r="15099" spans="8:18" ht="29.25" customHeight="1" x14ac:dyDescent="0.15">
      <c r="H15099" s="36"/>
      <c r="I15099" s="36"/>
      <c r="Q15099" s="37"/>
      <c r="R15099" s="38"/>
    </row>
    <row r="15100" spans="8:18" ht="29.25" customHeight="1" x14ac:dyDescent="0.15">
      <c r="H15100" s="36"/>
      <c r="I15100" s="36"/>
      <c r="Q15100" s="37"/>
      <c r="R15100" s="38"/>
    </row>
    <row r="15101" spans="8:18" ht="29.25" customHeight="1" x14ac:dyDescent="0.15">
      <c r="H15101" s="36"/>
      <c r="I15101" s="36"/>
      <c r="Q15101" s="37"/>
      <c r="R15101" s="38"/>
    </row>
    <row r="15102" spans="8:18" ht="29.25" customHeight="1" x14ac:dyDescent="0.15">
      <c r="H15102" s="36"/>
      <c r="I15102" s="36"/>
      <c r="Q15102" s="37"/>
      <c r="R15102" s="38"/>
    </row>
    <row r="15103" spans="8:18" ht="29.25" customHeight="1" x14ac:dyDescent="0.15">
      <c r="H15103" s="36"/>
      <c r="I15103" s="36"/>
      <c r="Q15103" s="37"/>
      <c r="R15103" s="38"/>
    </row>
    <row r="15104" spans="8:18" ht="29.25" customHeight="1" x14ac:dyDescent="0.15">
      <c r="H15104" s="36"/>
      <c r="I15104" s="36"/>
      <c r="Q15104" s="37"/>
      <c r="R15104" s="38"/>
    </row>
    <row r="15105" spans="8:18" ht="29.25" customHeight="1" x14ac:dyDescent="0.15">
      <c r="H15105" s="36"/>
      <c r="I15105" s="36"/>
      <c r="Q15105" s="37"/>
      <c r="R15105" s="38"/>
    </row>
    <row r="15106" spans="8:18" ht="29.25" customHeight="1" x14ac:dyDescent="0.15">
      <c r="H15106" s="36"/>
      <c r="I15106" s="36"/>
      <c r="Q15106" s="37"/>
      <c r="R15106" s="38"/>
    </row>
    <row r="15107" spans="8:18" ht="29.25" customHeight="1" x14ac:dyDescent="0.15">
      <c r="H15107" s="36"/>
      <c r="I15107" s="36"/>
      <c r="Q15107" s="37"/>
      <c r="R15107" s="38"/>
    </row>
    <row r="15108" spans="8:18" ht="29.25" customHeight="1" x14ac:dyDescent="0.15">
      <c r="H15108" s="36"/>
      <c r="I15108" s="36"/>
      <c r="Q15108" s="37"/>
      <c r="R15108" s="38"/>
    </row>
    <row r="15109" spans="8:18" ht="29.25" customHeight="1" x14ac:dyDescent="0.15">
      <c r="H15109" s="36"/>
      <c r="I15109" s="36"/>
      <c r="Q15109" s="37"/>
      <c r="R15109" s="38"/>
    </row>
    <row r="15110" spans="8:18" ht="29.25" customHeight="1" x14ac:dyDescent="0.15">
      <c r="H15110" s="36"/>
      <c r="I15110" s="36"/>
      <c r="Q15110" s="37"/>
      <c r="R15110" s="38"/>
    </row>
    <row r="15111" spans="8:18" ht="29.25" customHeight="1" x14ac:dyDescent="0.15">
      <c r="H15111" s="36"/>
      <c r="I15111" s="36"/>
      <c r="Q15111" s="37"/>
      <c r="R15111" s="38"/>
    </row>
    <row r="15112" spans="8:18" ht="29.25" customHeight="1" x14ac:dyDescent="0.15">
      <c r="H15112" s="36"/>
      <c r="I15112" s="36"/>
      <c r="Q15112" s="37"/>
      <c r="R15112" s="38"/>
    </row>
    <row r="15113" spans="8:18" ht="29.25" customHeight="1" x14ac:dyDescent="0.15">
      <c r="H15113" s="36"/>
      <c r="I15113" s="36"/>
      <c r="Q15113" s="37"/>
      <c r="R15113" s="38"/>
    </row>
    <row r="15114" spans="8:18" ht="29.25" customHeight="1" x14ac:dyDescent="0.15">
      <c r="H15114" s="36"/>
      <c r="I15114" s="36"/>
      <c r="Q15114" s="37"/>
      <c r="R15114" s="38"/>
    </row>
    <row r="15115" spans="8:18" ht="29.25" customHeight="1" x14ac:dyDescent="0.15">
      <c r="H15115" s="36"/>
      <c r="I15115" s="36"/>
      <c r="Q15115" s="37"/>
      <c r="R15115" s="38"/>
    </row>
    <row r="15116" spans="8:18" ht="29.25" customHeight="1" x14ac:dyDescent="0.15">
      <c r="H15116" s="36"/>
      <c r="I15116" s="36"/>
      <c r="Q15116" s="37"/>
      <c r="R15116" s="38"/>
    </row>
    <row r="15117" spans="8:18" ht="29.25" customHeight="1" x14ac:dyDescent="0.15">
      <c r="H15117" s="36"/>
      <c r="I15117" s="36"/>
      <c r="Q15117" s="37"/>
      <c r="R15117" s="38"/>
    </row>
    <row r="15118" spans="8:18" ht="29.25" customHeight="1" x14ac:dyDescent="0.15">
      <c r="H15118" s="36"/>
      <c r="I15118" s="36"/>
      <c r="Q15118" s="37"/>
      <c r="R15118" s="38"/>
    </row>
    <row r="15119" spans="8:18" ht="29.25" customHeight="1" x14ac:dyDescent="0.15">
      <c r="H15119" s="36"/>
      <c r="I15119" s="36"/>
      <c r="Q15119" s="37"/>
      <c r="R15119" s="38"/>
    </row>
    <row r="15120" spans="8:18" ht="29.25" customHeight="1" x14ac:dyDescent="0.15">
      <c r="H15120" s="36"/>
      <c r="I15120" s="36"/>
      <c r="Q15120" s="37"/>
      <c r="R15120" s="38"/>
    </row>
    <row r="15121" spans="8:18" ht="29.25" customHeight="1" x14ac:dyDescent="0.15">
      <c r="H15121" s="36"/>
      <c r="I15121" s="36"/>
      <c r="Q15121" s="37"/>
      <c r="R15121" s="38"/>
    </row>
    <row r="15122" spans="8:18" ht="29.25" customHeight="1" x14ac:dyDescent="0.15">
      <c r="H15122" s="36"/>
      <c r="I15122" s="36"/>
      <c r="Q15122" s="37"/>
      <c r="R15122" s="38"/>
    </row>
    <row r="15123" spans="8:18" ht="29.25" customHeight="1" x14ac:dyDescent="0.15">
      <c r="H15123" s="36"/>
      <c r="I15123" s="36"/>
      <c r="Q15123" s="37"/>
      <c r="R15123" s="38"/>
    </row>
    <row r="15124" spans="8:18" ht="29.25" customHeight="1" x14ac:dyDescent="0.15">
      <c r="H15124" s="36"/>
      <c r="I15124" s="36"/>
      <c r="Q15124" s="37"/>
      <c r="R15124" s="38"/>
    </row>
    <row r="15125" spans="8:18" ht="29.25" customHeight="1" x14ac:dyDescent="0.15">
      <c r="H15125" s="36"/>
      <c r="I15125" s="36"/>
      <c r="Q15125" s="37"/>
      <c r="R15125" s="38"/>
    </row>
    <row r="15126" spans="8:18" ht="29.25" customHeight="1" x14ac:dyDescent="0.15">
      <c r="H15126" s="36"/>
      <c r="I15126" s="36"/>
      <c r="Q15126" s="37"/>
      <c r="R15126" s="38"/>
    </row>
    <row r="15127" spans="8:18" ht="29.25" customHeight="1" x14ac:dyDescent="0.15">
      <c r="H15127" s="36"/>
      <c r="I15127" s="36"/>
      <c r="Q15127" s="37"/>
      <c r="R15127" s="38"/>
    </row>
    <row r="15128" spans="8:18" ht="29.25" customHeight="1" x14ac:dyDescent="0.15">
      <c r="H15128" s="36"/>
      <c r="I15128" s="36"/>
      <c r="Q15128" s="37"/>
      <c r="R15128" s="38"/>
    </row>
    <row r="15129" spans="8:18" ht="29.25" customHeight="1" x14ac:dyDescent="0.15">
      <c r="H15129" s="36"/>
      <c r="I15129" s="36"/>
      <c r="Q15129" s="37"/>
      <c r="R15129" s="38"/>
    </row>
    <row r="15130" spans="8:18" ht="29.25" customHeight="1" x14ac:dyDescent="0.15">
      <c r="H15130" s="36"/>
      <c r="I15130" s="36"/>
      <c r="Q15130" s="37"/>
      <c r="R15130" s="38"/>
    </row>
    <row r="15131" spans="8:18" ht="29.25" customHeight="1" x14ac:dyDescent="0.15">
      <c r="H15131" s="36"/>
      <c r="I15131" s="36"/>
      <c r="Q15131" s="37"/>
      <c r="R15131" s="38"/>
    </row>
    <row r="15132" spans="8:18" ht="29.25" customHeight="1" x14ac:dyDescent="0.15">
      <c r="H15132" s="36"/>
      <c r="I15132" s="36"/>
      <c r="Q15132" s="37"/>
      <c r="R15132" s="38"/>
    </row>
    <row r="15133" spans="8:18" ht="29.25" customHeight="1" x14ac:dyDescent="0.15">
      <c r="H15133" s="36"/>
      <c r="I15133" s="36"/>
      <c r="Q15133" s="37"/>
      <c r="R15133" s="38"/>
    </row>
    <row r="15134" spans="8:18" ht="29.25" customHeight="1" x14ac:dyDescent="0.15">
      <c r="H15134" s="36"/>
      <c r="I15134" s="36"/>
      <c r="Q15134" s="37"/>
      <c r="R15134" s="38"/>
    </row>
    <row r="15135" spans="8:18" ht="29.25" customHeight="1" x14ac:dyDescent="0.15">
      <c r="H15135" s="36"/>
      <c r="I15135" s="36"/>
      <c r="Q15135" s="37"/>
      <c r="R15135" s="38"/>
    </row>
    <row r="15136" spans="8:18" ht="29.25" customHeight="1" x14ac:dyDescent="0.15">
      <c r="H15136" s="36"/>
      <c r="I15136" s="36"/>
      <c r="Q15136" s="37"/>
      <c r="R15136" s="38"/>
    </row>
    <row r="15137" spans="8:18" ht="29.25" customHeight="1" x14ac:dyDescent="0.15">
      <c r="H15137" s="36"/>
      <c r="I15137" s="36"/>
      <c r="Q15137" s="37"/>
      <c r="R15137" s="38"/>
    </row>
    <row r="15138" spans="8:18" ht="29.25" customHeight="1" x14ac:dyDescent="0.15">
      <c r="H15138" s="36"/>
      <c r="I15138" s="36"/>
      <c r="Q15138" s="37"/>
      <c r="R15138" s="38"/>
    </row>
    <row r="15139" spans="8:18" ht="29.25" customHeight="1" x14ac:dyDescent="0.15">
      <c r="H15139" s="36"/>
      <c r="I15139" s="36"/>
      <c r="Q15139" s="37"/>
      <c r="R15139" s="38"/>
    </row>
    <row r="15140" spans="8:18" ht="29.25" customHeight="1" x14ac:dyDescent="0.15">
      <c r="H15140" s="36"/>
      <c r="I15140" s="36"/>
      <c r="Q15140" s="37"/>
      <c r="R15140" s="38"/>
    </row>
    <row r="15141" spans="8:18" ht="29.25" customHeight="1" x14ac:dyDescent="0.15">
      <c r="H15141" s="36"/>
      <c r="I15141" s="36"/>
      <c r="Q15141" s="37"/>
      <c r="R15141" s="38"/>
    </row>
    <row r="15142" spans="8:18" ht="29.25" customHeight="1" x14ac:dyDescent="0.15">
      <c r="H15142" s="36"/>
      <c r="I15142" s="36"/>
      <c r="Q15142" s="37"/>
      <c r="R15142" s="38"/>
    </row>
    <row r="15143" spans="8:18" ht="29.25" customHeight="1" x14ac:dyDescent="0.15">
      <c r="H15143" s="36"/>
      <c r="I15143" s="36"/>
      <c r="Q15143" s="37"/>
      <c r="R15143" s="38"/>
    </row>
    <row r="15144" spans="8:18" ht="29.25" customHeight="1" x14ac:dyDescent="0.15">
      <c r="H15144" s="36"/>
      <c r="I15144" s="36"/>
      <c r="Q15144" s="37"/>
      <c r="R15144" s="38"/>
    </row>
    <row r="15145" spans="8:18" ht="29.25" customHeight="1" x14ac:dyDescent="0.15">
      <c r="H15145" s="36"/>
      <c r="I15145" s="36"/>
      <c r="Q15145" s="37"/>
      <c r="R15145" s="38"/>
    </row>
    <row r="15146" spans="8:18" ht="29.25" customHeight="1" x14ac:dyDescent="0.15">
      <c r="H15146" s="36"/>
      <c r="I15146" s="36"/>
      <c r="Q15146" s="37"/>
      <c r="R15146" s="38"/>
    </row>
    <row r="15147" spans="8:18" ht="29.25" customHeight="1" x14ac:dyDescent="0.15">
      <c r="H15147" s="36"/>
      <c r="I15147" s="36"/>
      <c r="Q15147" s="37"/>
      <c r="R15147" s="38"/>
    </row>
    <row r="15148" spans="8:18" ht="29.25" customHeight="1" x14ac:dyDescent="0.15">
      <c r="H15148" s="36"/>
      <c r="I15148" s="36"/>
      <c r="Q15148" s="37"/>
      <c r="R15148" s="38"/>
    </row>
    <row r="15149" spans="8:18" ht="29.25" customHeight="1" x14ac:dyDescent="0.15">
      <c r="H15149" s="36"/>
      <c r="I15149" s="36"/>
      <c r="Q15149" s="37"/>
      <c r="R15149" s="38"/>
    </row>
    <row r="15150" spans="8:18" ht="29.25" customHeight="1" x14ac:dyDescent="0.15">
      <c r="H15150" s="36"/>
      <c r="I15150" s="36"/>
      <c r="Q15150" s="37"/>
      <c r="R15150" s="38"/>
    </row>
    <row r="15151" spans="8:18" ht="29.25" customHeight="1" x14ac:dyDescent="0.15">
      <c r="H15151" s="36"/>
      <c r="I15151" s="36"/>
      <c r="Q15151" s="37"/>
      <c r="R15151" s="38"/>
    </row>
    <row r="15152" spans="8:18" ht="29.25" customHeight="1" x14ac:dyDescent="0.15">
      <c r="H15152" s="36"/>
      <c r="I15152" s="36"/>
      <c r="Q15152" s="37"/>
      <c r="R15152" s="38"/>
    </row>
    <row r="15153" spans="8:18" ht="29.25" customHeight="1" x14ac:dyDescent="0.15">
      <c r="H15153" s="36"/>
      <c r="I15153" s="36"/>
      <c r="Q15153" s="37"/>
      <c r="R15153" s="38"/>
    </row>
    <row r="15154" spans="8:18" ht="29.25" customHeight="1" x14ac:dyDescent="0.15">
      <c r="H15154" s="36"/>
      <c r="I15154" s="36"/>
      <c r="Q15154" s="37"/>
      <c r="R15154" s="38"/>
    </row>
    <row r="15155" spans="8:18" ht="29.25" customHeight="1" x14ac:dyDescent="0.15">
      <c r="H15155" s="36"/>
      <c r="I15155" s="36"/>
      <c r="Q15155" s="37"/>
      <c r="R15155" s="38"/>
    </row>
    <row r="15156" spans="8:18" ht="29.25" customHeight="1" x14ac:dyDescent="0.15">
      <c r="H15156" s="36"/>
      <c r="I15156" s="36"/>
      <c r="Q15156" s="37"/>
      <c r="R15156" s="38"/>
    </row>
    <row r="15157" spans="8:18" ht="29.25" customHeight="1" x14ac:dyDescent="0.15">
      <c r="H15157" s="36"/>
      <c r="I15157" s="36"/>
      <c r="Q15157" s="37"/>
      <c r="R15157" s="38"/>
    </row>
    <row r="15158" spans="8:18" ht="29.25" customHeight="1" x14ac:dyDescent="0.15">
      <c r="H15158" s="36"/>
      <c r="I15158" s="36"/>
      <c r="Q15158" s="37"/>
      <c r="R15158" s="38"/>
    </row>
    <row r="15159" spans="8:18" ht="29.25" customHeight="1" x14ac:dyDescent="0.15">
      <c r="H15159" s="36"/>
      <c r="I15159" s="36"/>
      <c r="Q15159" s="37"/>
      <c r="R15159" s="38"/>
    </row>
    <row r="15160" spans="8:18" ht="29.25" customHeight="1" x14ac:dyDescent="0.15">
      <c r="H15160" s="36"/>
      <c r="I15160" s="36"/>
      <c r="Q15160" s="37"/>
      <c r="R15160" s="38"/>
    </row>
    <row r="15161" spans="8:18" ht="29.25" customHeight="1" x14ac:dyDescent="0.15">
      <c r="H15161" s="36"/>
      <c r="I15161" s="36"/>
      <c r="Q15161" s="37"/>
      <c r="R15161" s="38"/>
    </row>
    <row r="15162" spans="8:18" ht="29.25" customHeight="1" x14ac:dyDescent="0.15">
      <c r="H15162" s="36"/>
      <c r="I15162" s="36"/>
      <c r="Q15162" s="37"/>
      <c r="R15162" s="38"/>
    </row>
    <row r="15163" spans="8:18" ht="29.25" customHeight="1" x14ac:dyDescent="0.15">
      <c r="H15163" s="36"/>
      <c r="I15163" s="36"/>
      <c r="Q15163" s="37"/>
      <c r="R15163" s="38"/>
    </row>
    <row r="15164" spans="8:18" ht="29.25" customHeight="1" x14ac:dyDescent="0.15">
      <c r="H15164" s="36"/>
      <c r="I15164" s="36"/>
      <c r="Q15164" s="37"/>
      <c r="R15164" s="38"/>
    </row>
    <row r="15165" spans="8:18" ht="29.25" customHeight="1" x14ac:dyDescent="0.15">
      <c r="H15165" s="36"/>
      <c r="I15165" s="36"/>
      <c r="Q15165" s="37"/>
      <c r="R15165" s="38"/>
    </row>
    <row r="15166" spans="8:18" ht="29.25" customHeight="1" x14ac:dyDescent="0.15">
      <c r="H15166" s="36"/>
      <c r="I15166" s="36"/>
      <c r="Q15166" s="37"/>
      <c r="R15166" s="38"/>
    </row>
    <row r="15167" spans="8:18" ht="29.25" customHeight="1" x14ac:dyDescent="0.15">
      <c r="H15167" s="36"/>
      <c r="I15167" s="36"/>
      <c r="Q15167" s="37"/>
      <c r="R15167" s="38"/>
    </row>
    <row r="15168" spans="8:18" ht="29.25" customHeight="1" x14ac:dyDescent="0.15">
      <c r="H15168" s="36"/>
      <c r="I15168" s="36"/>
      <c r="Q15168" s="37"/>
      <c r="R15168" s="38"/>
    </row>
    <row r="15169" spans="8:18" ht="29.25" customHeight="1" x14ac:dyDescent="0.15">
      <c r="H15169" s="36"/>
      <c r="I15169" s="36"/>
      <c r="Q15169" s="37"/>
      <c r="R15169" s="38"/>
    </row>
    <row r="15170" spans="8:18" ht="29.25" customHeight="1" x14ac:dyDescent="0.15">
      <c r="H15170" s="36"/>
      <c r="I15170" s="36"/>
      <c r="Q15170" s="37"/>
      <c r="R15170" s="38"/>
    </row>
    <row r="15171" spans="8:18" ht="29.25" customHeight="1" x14ac:dyDescent="0.15">
      <c r="H15171" s="36"/>
      <c r="I15171" s="36"/>
      <c r="Q15171" s="37"/>
      <c r="R15171" s="38"/>
    </row>
    <row r="15172" spans="8:18" ht="29.25" customHeight="1" x14ac:dyDescent="0.15">
      <c r="H15172" s="36"/>
      <c r="I15172" s="36"/>
      <c r="Q15172" s="37"/>
      <c r="R15172" s="38"/>
    </row>
    <row r="15173" spans="8:18" ht="29.25" customHeight="1" x14ac:dyDescent="0.15">
      <c r="H15173" s="36"/>
      <c r="I15173" s="36"/>
      <c r="Q15173" s="37"/>
      <c r="R15173" s="38"/>
    </row>
    <row r="15174" spans="8:18" ht="29.25" customHeight="1" x14ac:dyDescent="0.15">
      <c r="H15174" s="36"/>
      <c r="I15174" s="36"/>
      <c r="Q15174" s="37"/>
      <c r="R15174" s="38"/>
    </row>
    <row r="15175" spans="8:18" ht="29.25" customHeight="1" x14ac:dyDescent="0.15">
      <c r="H15175" s="36"/>
      <c r="I15175" s="36"/>
      <c r="Q15175" s="37"/>
      <c r="R15175" s="38"/>
    </row>
    <row r="15176" spans="8:18" ht="29.25" customHeight="1" x14ac:dyDescent="0.15">
      <c r="H15176" s="36"/>
      <c r="I15176" s="36"/>
      <c r="Q15176" s="37"/>
      <c r="R15176" s="38"/>
    </row>
    <row r="15177" spans="8:18" ht="29.25" customHeight="1" x14ac:dyDescent="0.15">
      <c r="H15177" s="36"/>
      <c r="I15177" s="36"/>
      <c r="Q15177" s="37"/>
      <c r="R15177" s="38"/>
    </row>
    <row r="15178" spans="8:18" ht="29.25" customHeight="1" x14ac:dyDescent="0.15">
      <c r="H15178" s="36"/>
      <c r="I15178" s="36"/>
      <c r="Q15178" s="37"/>
      <c r="R15178" s="38"/>
    </row>
    <row r="15179" spans="8:18" ht="29.25" customHeight="1" x14ac:dyDescent="0.15">
      <c r="H15179" s="36"/>
      <c r="I15179" s="36"/>
      <c r="Q15179" s="37"/>
      <c r="R15179" s="38"/>
    </row>
    <row r="15180" spans="8:18" ht="29.25" customHeight="1" x14ac:dyDescent="0.15">
      <c r="H15180" s="36"/>
      <c r="I15180" s="36"/>
      <c r="Q15180" s="37"/>
      <c r="R15180" s="38"/>
    </row>
    <row r="15181" spans="8:18" ht="29.25" customHeight="1" x14ac:dyDescent="0.15">
      <c r="H15181" s="36"/>
      <c r="I15181" s="36"/>
      <c r="Q15181" s="37"/>
      <c r="R15181" s="38"/>
    </row>
    <row r="15182" spans="8:18" ht="29.25" customHeight="1" x14ac:dyDescent="0.15">
      <c r="H15182" s="36"/>
      <c r="I15182" s="36"/>
      <c r="Q15182" s="37"/>
      <c r="R15182" s="38"/>
    </row>
    <row r="15183" spans="8:18" ht="29.25" customHeight="1" x14ac:dyDescent="0.15">
      <c r="H15183" s="36"/>
      <c r="I15183" s="36"/>
      <c r="Q15183" s="37"/>
      <c r="R15183" s="38"/>
    </row>
    <row r="15184" spans="8:18" ht="29.25" customHeight="1" x14ac:dyDescent="0.15">
      <c r="H15184" s="36"/>
      <c r="I15184" s="36"/>
      <c r="Q15184" s="37"/>
      <c r="R15184" s="38"/>
    </row>
    <row r="15185" spans="8:18" ht="29.25" customHeight="1" x14ac:dyDescent="0.15">
      <c r="H15185" s="36"/>
      <c r="I15185" s="36"/>
      <c r="Q15185" s="37"/>
      <c r="R15185" s="38"/>
    </row>
    <row r="15186" spans="8:18" ht="29.25" customHeight="1" x14ac:dyDescent="0.15">
      <c r="H15186" s="36"/>
      <c r="I15186" s="36"/>
      <c r="Q15186" s="37"/>
      <c r="R15186" s="38"/>
    </row>
    <row r="15187" spans="8:18" ht="29.25" customHeight="1" x14ac:dyDescent="0.15">
      <c r="H15187" s="36"/>
      <c r="I15187" s="36"/>
      <c r="Q15187" s="37"/>
      <c r="R15187" s="38"/>
    </row>
    <row r="15188" spans="8:18" ht="29.25" customHeight="1" x14ac:dyDescent="0.15">
      <c r="H15188" s="36"/>
      <c r="I15188" s="36"/>
      <c r="Q15188" s="37"/>
      <c r="R15188" s="38"/>
    </row>
    <row r="15189" spans="8:18" ht="29.25" customHeight="1" x14ac:dyDescent="0.15">
      <c r="H15189" s="36"/>
      <c r="I15189" s="36"/>
      <c r="Q15189" s="37"/>
      <c r="R15189" s="38"/>
    </row>
    <row r="15190" spans="8:18" ht="29.25" customHeight="1" x14ac:dyDescent="0.15">
      <c r="H15190" s="36"/>
      <c r="I15190" s="36"/>
      <c r="Q15190" s="37"/>
      <c r="R15190" s="38"/>
    </row>
    <row r="15191" spans="8:18" ht="29.25" customHeight="1" x14ac:dyDescent="0.15">
      <c r="H15191" s="36"/>
      <c r="I15191" s="36"/>
      <c r="Q15191" s="37"/>
      <c r="R15191" s="38"/>
    </row>
    <row r="15192" spans="8:18" ht="29.25" customHeight="1" x14ac:dyDescent="0.15">
      <c r="H15192" s="36"/>
      <c r="I15192" s="36"/>
      <c r="Q15192" s="37"/>
      <c r="R15192" s="38"/>
    </row>
    <row r="15193" spans="8:18" ht="29.25" customHeight="1" x14ac:dyDescent="0.15">
      <c r="H15193" s="36"/>
      <c r="I15193" s="36"/>
      <c r="Q15193" s="37"/>
      <c r="R15193" s="38"/>
    </row>
    <row r="15194" spans="8:18" ht="29.25" customHeight="1" x14ac:dyDescent="0.15">
      <c r="H15194" s="36"/>
      <c r="I15194" s="36"/>
      <c r="Q15194" s="37"/>
      <c r="R15194" s="38"/>
    </row>
    <row r="15195" spans="8:18" ht="29.25" customHeight="1" x14ac:dyDescent="0.15">
      <c r="H15195" s="36"/>
      <c r="I15195" s="36"/>
      <c r="Q15195" s="37"/>
      <c r="R15195" s="38"/>
    </row>
    <row r="15196" spans="8:18" ht="29.25" customHeight="1" x14ac:dyDescent="0.15">
      <c r="H15196" s="36"/>
      <c r="I15196" s="36"/>
      <c r="Q15196" s="37"/>
      <c r="R15196" s="38"/>
    </row>
    <row r="15197" spans="8:18" ht="29.25" customHeight="1" x14ac:dyDescent="0.15">
      <c r="H15197" s="36"/>
      <c r="I15197" s="36"/>
      <c r="Q15197" s="37"/>
      <c r="R15197" s="38"/>
    </row>
    <row r="15198" spans="8:18" ht="29.25" customHeight="1" x14ac:dyDescent="0.15">
      <c r="H15198" s="36"/>
      <c r="I15198" s="36"/>
      <c r="Q15198" s="37"/>
      <c r="R15198" s="38"/>
    </row>
    <row r="15199" spans="8:18" ht="29.25" customHeight="1" x14ac:dyDescent="0.15">
      <c r="H15199" s="36"/>
      <c r="I15199" s="36"/>
      <c r="Q15199" s="37"/>
      <c r="R15199" s="38"/>
    </row>
    <row r="15200" spans="8:18" ht="29.25" customHeight="1" x14ac:dyDescent="0.15">
      <c r="H15200" s="36"/>
      <c r="I15200" s="36"/>
      <c r="Q15200" s="37"/>
      <c r="R15200" s="38"/>
    </row>
    <row r="15201" spans="8:18" ht="29.25" customHeight="1" x14ac:dyDescent="0.15">
      <c r="H15201" s="36"/>
      <c r="I15201" s="36"/>
      <c r="Q15201" s="37"/>
      <c r="R15201" s="38"/>
    </row>
    <row r="15202" spans="8:18" ht="29.25" customHeight="1" x14ac:dyDescent="0.15">
      <c r="H15202" s="36"/>
      <c r="I15202" s="36"/>
      <c r="Q15202" s="37"/>
      <c r="R15202" s="38"/>
    </row>
    <row r="15203" spans="8:18" ht="29.25" customHeight="1" x14ac:dyDescent="0.15">
      <c r="H15203" s="36"/>
      <c r="I15203" s="36"/>
      <c r="Q15203" s="37"/>
      <c r="R15203" s="38"/>
    </row>
    <row r="15204" spans="8:18" ht="29.25" customHeight="1" x14ac:dyDescent="0.15">
      <c r="H15204" s="36"/>
      <c r="I15204" s="36"/>
      <c r="Q15204" s="37"/>
      <c r="R15204" s="38"/>
    </row>
    <row r="15205" spans="8:18" ht="29.25" customHeight="1" x14ac:dyDescent="0.15">
      <c r="H15205" s="36"/>
      <c r="I15205" s="36"/>
      <c r="Q15205" s="37"/>
      <c r="R15205" s="38"/>
    </row>
    <row r="15206" spans="8:18" ht="29.25" customHeight="1" x14ac:dyDescent="0.15">
      <c r="H15206" s="36"/>
      <c r="I15206" s="36"/>
      <c r="Q15206" s="37"/>
      <c r="R15206" s="38"/>
    </row>
    <row r="15207" spans="8:18" ht="29.25" customHeight="1" x14ac:dyDescent="0.15">
      <c r="H15207" s="36"/>
      <c r="I15207" s="36"/>
      <c r="Q15207" s="37"/>
      <c r="R15207" s="38"/>
    </row>
    <row r="15208" spans="8:18" ht="29.25" customHeight="1" x14ac:dyDescent="0.15">
      <c r="H15208" s="36"/>
      <c r="I15208" s="36"/>
      <c r="Q15208" s="37"/>
      <c r="R15208" s="38"/>
    </row>
    <row r="15209" spans="8:18" ht="29.25" customHeight="1" x14ac:dyDescent="0.15">
      <c r="H15209" s="36"/>
      <c r="I15209" s="36"/>
      <c r="Q15209" s="37"/>
      <c r="R15209" s="38"/>
    </row>
    <row r="15210" spans="8:18" ht="29.25" customHeight="1" x14ac:dyDescent="0.15">
      <c r="H15210" s="36"/>
      <c r="I15210" s="36"/>
      <c r="Q15210" s="37"/>
      <c r="R15210" s="38"/>
    </row>
    <row r="15211" spans="8:18" ht="29.25" customHeight="1" x14ac:dyDescent="0.15">
      <c r="H15211" s="36"/>
      <c r="I15211" s="36"/>
      <c r="Q15211" s="37"/>
      <c r="R15211" s="38"/>
    </row>
    <row r="15212" spans="8:18" ht="29.25" customHeight="1" x14ac:dyDescent="0.15">
      <c r="H15212" s="36"/>
      <c r="I15212" s="36"/>
      <c r="Q15212" s="37"/>
      <c r="R15212" s="38"/>
    </row>
    <row r="15213" spans="8:18" ht="29.25" customHeight="1" x14ac:dyDescent="0.15">
      <c r="H15213" s="36"/>
      <c r="I15213" s="36"/>
      <c r="Q15213" s="37"/>
      <c r="R15213" s="38"/>
    </row>
    <row r="15214" spans="8:18" ht="29.25" customHeight="1" x14ac:dyDescent="0.15">
      <c r="H15214" s="36"/>
      <c r="I15214" s="36"/>
      <c r="Q15214" s="37"/>
      <c r="R15214" s="38"/>
    </row>
    <row r="15215" spans="8:18" ht="29.25" customHeight="1" x14ac:dyDescent="0.15">
      <c r="H15215" s="36"/>
      <c r="I15215" s="36"/>
      <c r="Q15215" s="37"/>
      <c r="R15215" s="38"/>
    </row>
    <row r="15216" spans="8:18" ht="29.25" customHeight="1" x14ac:dyDescent="0.15">
      <c r="H15216" s="36"/>
      <c r="I15216" s="36"/>
      <c r="Q15216" s="37"/>
      <c r="R15216" s="38"/>
    </row>
    <row r="15217" spans="8:18" ht="29.25" customHeight="1" x14ac:dyDescent="0.15">
      <c r="H15217" s="36"/>
      <c r="I15217" s="36"/>
      <c r="Q15217" s="37"/>
      <c r="R15217" s="38"/>
    </row>
    <row r="15218" spans="8:18" ht="29.25" customHeight="1" x14ac:dyDescent="0.15">
      <c r="H15218" s="36"/>
      <c r="I15218" s="36"/>
      <c r="Q15218" s="37"/>
      <c r="R15218" s="38"/>
    </row>
    <row r="15219" spans="8:18" ht="29.25" customHeight="1" x14ac:dyDescent="0.15">
      <c r="H15219" s="36"/>
      <c r="I15219" s="36"/>
      <c r="Q15219" s="37"/>
      <c r="R15219" s="38"/>
    </row>
    <row r="15220" spans="8:18" ht="29.25" customHeight="1" x14ac:dyDescent="0.15">
      <c r="H15220" s="36"/>
      <c r="I15220" s="36"/>
      <c r="Q15220" s="37"/>
      <c r="R15220" s="38"/>
    </row>
    <row r="15221" spans="8:18" ht="29.25" customHeight="1" x14ac:dyDescent="0.15">
      <c r="H15221" s="36"/>
      <c r="I15221" s="36"/>
      <c r="Q15221" s="37"/>
      <c r="R15221" s="38"/>
    </row>
    <row r="15222" spans="8:18" ht="29.25" customHeight="1" x14ac:dyDescent="0.15">
      <c r="H15222" s="36"/>
      <c r="I15222" s="36"/>
      <c r="Q15222" s="37"/>
      <c r="R15222" s="38"/>
    </row>
    <row r="15223" spans="8:18" ht="29.25" customHeight="1" x14ac:dyDescent="0.15">
      <c r="H15223" s="36"/>
      <c r="I15223" s="36"/>
      <c r="Q15223" s="37"/>
      <c r="R15223" s="38"/>
    </row>
    <row r="15224" spans="8:18" ht="29.25" customHeight="1" x14ac:dyDescent="0.15">
      <c r="H15224" s="36"/>
      <c r="I15224" s="36"/>
      <c r="Q15224" s="37"/>
      <c r="R15224" s="38"/>
    </row>
    <row r="15225" spans="8:18" ht="29.25" customHeight="1" x14ac:dyDescent="0.15">
      <c r="H15225" s="36"/>
      <c r="I15225" s="36"/>
      <c r="Q15225" s="37"/>
      <c r="R15225" s="38"/>
    </row>
    <row r="15226" spans="8:18" ht="29.25" customHeight="1" x14ac:dyDescent="0.15">
      <c r="H15226" s="36"/>
      <c r="I15226" s="36"/>
      <c r="Q15226" s="37"/>
      <c r="R15226" s="38"/>
    </row>
    <row r="15227" spans="8:18" ht="29.25" customHeight="1" x14ac:dyDescent="0.15">
      <c r="H15227" s="36"/>
      <c r="I15227" s="36"/>
      <c r="Q15227" s="37"/>
      <c r="R15227" s="38"/>
    </row>
    <row r="15228" spans="8:18" ht="29.25" customHeight="1" x14ac:dyDescent="0.15">
      <c r="H15228" s="36"/>
      <c r="I15228" s="36"/>
      <c r="Q15228" s="37"/>
      <c r="R15228" s="38"/>
    </row>
    <row r="15229" spans="8:18" ht="29.25" customHeight="1" x14ac:dyDescent="0.15">
      <c r="H15229" s="36"/>
      <c r="I15229" s="36"/>
      <c r="Q15229" s="37"/>
      <c r="R15229" s="38"/>
    </row>
    <row r="15230" spans="8:18" ht="29.25" customHeight="1" x14ac:dyDescent="0.15">
      <c r="H15230" s="36"/>
      <c r="I15230" s="36"/>
      <c r="Q15230" s="37"/>
      <c r="R15230" s="38"/>
    </row>
    <row r="15231" spans="8:18" ht="29.25" customHeight="1" x14ac:dyDescent="0.15">
      <c r="H15231" s="36"/>
      <c r="I15231" s="36"/>
      <c r="Q15231" s="37"/>
      <c r="R15231" s="38"/>
    </row>
    <row r="15232" spans="8:18" ht="29.25" customHeight="1" x14ac:dyDescent="0.15">
      <c r="H15232" s="36"/>
      <c r="I15232" s="36"/>
      <c r="Q15232" s="37"/>
      <c r="R15232" s="38"/>
    </row>
    <row r="15233" spans="8:18" ht="29.25" customHeight="1" x14ac:dyDescent="0.15">
      <c r="H15233" s="36"/>
      <c r="I15233" s="36"/>
      <c r="Q15233" s="37"/>
      <c r="R15233" s="38"/>
    </row>
    <row r="15234" spans="8:18" ht="29.25" customHeight="1" x14ac:dyDescent="0.15">
      <c r="H15234" s="36"/>
      <c r="I15234" s="36"/>
      <c r="Q15234" s="37"/>
      <c r="R15234" s="38"/>
    </row>
    <row r="15235" spans="8:18" ht="29.25" customHeight="1" x14ac:dyDescent="0.15">
      <c r="H15235" s="36"/>
      <c r="I15235" s="36"/>
      <c r="Q15235" s="37"/>
      <c r="R15235" s="38"/>
    </row>
    <row r="15236" spans="8:18" ht="29.25" customHeight="1" x14ac:dyDescent="0.15">
      <c r="H15236" s="36"/>
      <c r="I15236" s="36"/>
      <c r="Q15236" s="37"/>
      <c r="R15236" s="38"/>
    </row>
    <row r="15237" spans="8:18" ht="29.25" customHeight="1" x14ac:dyDescent="0.15">
      <c r="H15237" s="36"/>
      <c r="I15237" s="36"/>
      <c r="Q15237" s="37"/>
      <c r="R15237" s="38"/>
    </row>
    <row r="15238" spans="8:18" ht="29.25" customHeight="1" x14ac:dyDescent="0.15">
      <c r="H15238" s="36"/>
      <c r="I15238" s="36"/>
      <c r="Q15238" s="37"/>
      <c r="R15238" s="38"/>
    </row>
    <row r="15239" spans="8:18" ht="29.25" customHeight="1" x14ac:dyDescent="0.15">
      <c r="H15239" s="36"/>
      <c r="I15239" s="36"/>
      <c r="Q15239" s="37"/>
      <c r="R15239" s="38"/>
    </row>
    <row r="15240" spans="8:18" ht="29.25" customHeight="1" x14ac:dyDescent="0.15">
      <c r="H15240" s="36"/>
      <c r="I15240" s="36"/>
      <c r="Q15240" s="37"/>
      <c r="R15240" s="38"/>
    </row>
    <row r="15241" spans="8:18" ht="29.25" customHeight="1" x14ac:dyDescent="0.15">
      <c r="H15241" s="36"/>
      <c r="I15241" s="36"/>
      <c r="Q15241" s="37"/>
      <c r="R15241" s="38"/>
    </row>
    <row r="15242" spans="8:18" ht="29.25" customHeight="1" x14ac:dyDescent="0.15">
      <c r="H15242" s="36"/>
      <c r="I15242" s="36"/>
      <c r="Q15242" s="37"/>
      <c r="R15242" s="38"/>
    </row>
    <row r="15243" spans="8:18" ht="29.25" customHeight="1" x14ac:dyDescent="0.15">
      <c r="H15243" s="36"/>
      <c r="I15243" s="36"/>
      <c r="Q15243" s="37"/>
      <c r="R15243" s="38"/>
    </row>
    <row r="15244" spans="8:18" ht="29.25" customHeight="1" x14ac:dyDescent="0.15">
      <c r="H15244" s="36"/>
      <c r="I15244" s="36"/>
      <c r="Q15244" s="37"/>
      <c r="R15244" s="38"/>
    </row>
    <row r="15245" spans="8:18" ht="29.25" customHeight="1" x14ac:dyDescent="0.15">
      <c r="H15245" s="36"/>
      <c r="I15245" s="36"/>
      <c r="Q15245" s="37"/>
      <c r="R15245" s="38"/>
    </row>
    <row r="15246" spans="8:18" ht="29.25" customHeight="1" x14ac:dyDescent="0.15">
      <c r="H15246" s="36"/>
      <c r="I15246" s="36"/>
      <c r="Q15246" s="37"/>
      <c r="R15246" s="38"/>
    </row>
    <row r="15247" spans="8:18" ht="29.25" customHeight="1" x14ac:dyDescent="0.15">
      <c r="H15247" s="36"/>
      <c r="I15247" s="36"/>
      <c r="Q15247" s="37"/>
      <c r="R15247" s="38"/>
    </row>
    <row r="15248" spans="8:18" ht="29.25" customHeight="1" x14ac:dyDescent="0.15">
      <c r="H15248" s="36"/>
      <c r="I15248" s="36"/>
      <c r="Q15248" s="37"/>
      <c r="R15248" s="38"/>
    </row>
    <row r="15249" spans="8:18" ht="29.25" customHeight="1" x14ac:dyDescent="0.15">
      <c r="H15249" s="36"/>
      <c r="I15249" s="36"/>
      <c r="Q15249" s="37"/>
      <c r="R15249" s="38"/>
    </row>
    <row r="15250" spans="8:18" ht="29.25" customHeight="1" x14ac:dyDescent="0.15">
      <c r="H15250" s="36"/>
      <c r="I15250" s="36"/>
      <c r="Q15250" s="37"/>
      <c r="R15250" s="38"/>
    </row>
    <row r="15251" spans="8:18" ht="29.25" customHeight="1" x14ac:dyDescent="0.15">
      <c r="H15251" s="36"/>
      <c r="I15251" s="36"/>
      <c r="Q15251" s="37"/>
      <c r="R15251" s="38"/>
    </row>
    <row r="15252" spans="8:18" ht="29.25" customHeight="1" x14ac:dyDescent="0.15">
      <c r="H15252" s="36"/>
      <c r="I15252" s="36"/>
      <c r="Q15252" s="37"/>
      <c r="R15252" s="38"/>
    </row>
    <row r="15253" spans="8:18" ht="29.25" customHeight="1" x14ac:dyDescent="0.15">
      <c r="H15253" s="36"/>
      <c r="I15253" s="36"/>
      <c r="Q15253" s="37"/>
      <c r="R15253" s="38"/>
    </row>
    <row r="15254" spans="8:18" ht="29.25" customHeight="1" x14ac:dyDescent="0.15">
      <c r="H15254" s="36"/>
      <c r="I15254" s="36"/>
      <c r="Q15254" s="37"/>
      <c r="R15254" s="38"/>
    </row>
    <row r="15255" spans="8:18" ht="29.25" customHeight="1" x14ac:dyDescent="0.15">
      <c r="H15255" s="36"/>
      <c r="I15255" s="36"/>
      <c r="Q15255" s="37"/>
      <c r="R15255" s="38"/>
    </row>
    <row r="15256" spans="8:18" ht="29.25" customHeight="1" x14ac:dyDescent="0.15">
      <c r="H15256" s="36"/>
      <c r="I15256" s="36"/>
      <c r="Q15256" s="37"/>
      <c r="R15256" s="38"/>
    </row>
    <row r="15257" spans="8:18" ht="29.25" customHeight="1" x14ac:dyDescent="0.15">
      <c r="H15257" s="36"/>
      <c r="I15257" s="36"/>
      <c r="Q15257" s="37"/>
      <c r="R15257" s="38"/>
    </row>
    <row r="15258" spans="8:18" ht="29.25" customHeight="1" x14ac:dyDescent="0.15">
      <c r="H15258" s="36"/>
      <c r="I15258" s="36"/>
      <c r="Q15258" s="37"/>
      <c r="R15258" s="38"/>
    </row>
    <row r="15259" spans="8:18" ht="29.25" customHeight="1" x14ac:dyDescent="0.15">
      <c r="H15259" s="36"/>
      <c r="I15259" s="36"/>
      <c r="Q15259" s="37"/>
      <c r="R15259" s="38"/>
    </row>
    <row r="15260" spans="8:18" ht="29.25" customHeight="1" x14ac:dyDescent="0.15">
      <c r="H15260" s="36"/>
      <c r="I15260" s="36"/>
      <c r="Q15260" s="37"/>
      <c r="R15260" s="38"/>
    </row>
    <row r="15261" spans="8:18" ht="29.25" customHeight="1" x14ac:dyDescent="0.15">
      <c r="H15261" s="36"/>
      <c r="I15261" s="36"/>
      <c r="Q15261" s="37"/>
      <c r="R15261" s="38"/>
    </row>
    <row r="15262" spans="8:18" ht="29.25" customHeight="1" x14ac:dyDescent="0.15">
      <c r="H15262" s="36"/>
      <c r="I15262" s="36"/>
      <c r="Q15262" s="37"/>
      <c r="R15262" s="38"/>
    </row>
    <row r="15263" spans="8:18" ht="29.25" customHeight="1" x14ac:dyDescent="0.15">
      <c r="H15263" s="36"/>
      <c r="I15263" s="36"/>
      <c r="Q15263" s="37"/>
      <c r="R15263" s="38"/>
    </row>
    <row r="15264" spans="8:18" ht="29.25" customHeight="1" x14ac:dyDescent="0.15">
      <c r="H15264" s="36"/>
      <c r="I15264" s="36"/>
      <c r="Q15264" s="37"/>
      <c r="R15264" s="38"/>
    </row>
    <row r="15265" spans="8:18" ht="29.25" customHeight="1" x14ac:dyDescent="0.15">
      <c r="H15265" s="36"/>
      <c r="I15265" s="36"/>
      <c r="Q15265" s="37"/>
      <c r="R15265" s="38"/>
    </row>
    <row r="15266" spans="8:18" ht="29.25" customHeight="1" x14ac:dyDescent="0.15">
      <c r="H15266" s="36"/>
      <c r="I15266" s="36"/>
      <c r="Q15266" s="37"/>
      <c r="R15266" s="38"/>
    </row>
    <row r="15267" spans="8:18" ht="29.25" customHeight="1" x14ac:dyDescent="0.15">
      <c r="H15267" s="36"/>
      <c r="I15267" s="36"/>
      <c r="Q15267" s="37"/>
      <c r="R15267" s="38"/>
    </row>
    <row r="15268" spans="8:18" ht="29.25" customHeight="1" x14ac:dyDescent="0.15">
      <c r="H15268" s="36"/>
      <c r="I15268" s="36"/>
      <c r="Q15268" s="37"/>
      <c r="R15268" s="38"/>
    </row>
    <row r="15269" spans="8:18" ht="29.25" customHeight="1" x14ac:dyDescent="0.15">
      <c r="H15269" s="36"/>
      <c r="I15269" s="36"/>
      <c r="Q15269" s="37"/>
      <c r="R15269" s="38"/>
    </row>
    <row r="15270" spans="8:18" ht="29.25" customHeight="1" x14ac:dyDescent="0.15">
      <c r="H15270" s="36"/>
      <c r="I15270" s="36"/>
      <c r="Q15270" s="37"/>
      <c r="R15270" s="38"/>
    </row>
    <row r="15271" spans="8:18" ht="29.25" customHeight="1" x14ac:dyDescent="0.15">
      <c r="H15271" s="36"/>
      <c r="I15271" s="36"/>
      <c r="Q15271" s="37"/>
      <c r="R15271" s="38"/>
    </row>
    <row r="15272" spans="8:18" ht="29.25" customHeight="1" x14ac:dyDescent="0.15">
      <c r="H15272" s="36"/>
      <c r="I15272" s="36"/>
      <c r="Q15272" s="37"/>
      <c r="R15272" s="38"/>
    </row>
    <row r="15273" spans="8:18" ht="29.25" customHeight="1" x14ac:dyDescent="0.15">
      <c r="H15273" s="36"/>
      <c r="I15273" s="36"/>
      <c r="Q15273" s="37"/>
      <c r="R15273" s="38"/>
    </row>
    <row r="15274" spans="8:18" ht="29.25" customHeight="1" x14ac:dyDescent="0.15">
      <c r="H15274" s="36"/>
      <c r="I15274" s="36"/>
      <c r="Q15274" s="37"/>
      <c r="R15274" s="38"/>
    </row>
    <row r="15275" spans="8:18" ht="29.25" customHeight="1" x14ac:dyDescent="0.15">
      <c r="H15275" s="36"/>
      <c r="I15275" s="36"/>
      <c r="Q15275" s="37"/>
      <c r="R15275" s="38"/>
    </row>
    <row r="15276" spans="8:18" ht="29.25" customHeight="1" x14ac:dyDescent="0.15">
      <c r="H15276" s="36"/>
      <c r="I15276" s="36"/>
      <c r="Q15276" s="37"/>
      <c r="R15276" s="38"/>
    </row>
    <row r="15277" spans="8:18" ht="29.25" customHeight="1" x14ac:dyDescent="0.15">
      <c r="H15277" s="36"/>
      <c r="I15277" s="36"/>
      <c r="Q15277" s="37"/>
      <c r="R15277" s="38"/>
    </row>
    <row r="15278" spans="8:18" ht="29.25" customHeight="1" x14ac:dyDescent="0.15">
      <c r="H15278" s="36"/>
      <c r="I15278" s="36"/>
      <c r="Q15278" s="37"/>
      <c r="R15278" s="38"/>
    </row>
    <row r="15279" spans="8:18" ht="29.25" customHeight="1" x14ac:dyDescent="0.15">
      <c r="H15279" s="36"/>
      <c r="I15279" s="36"/>
      <c r="Q15279" s="37"/>
      <c r="R15279" s="38"/>
    </row>
    <row r="15280" spans="8:18" ht="29.25" customHeight="1" x14ac:dyDescent="0.15">
      <c r="H15280" s="36"/>
      <c r="I15280" s="36"/>
      <c r="Q15280" s="37"/>
      <c r="R15280" s="38"/>
    </row>
    <row r="15281" spans="8:18" ht="29.25" customHeight="1" x14ac:dyDescent="0.15">
      <c r="H15281" s="36"/>
      <c r="I15281" s="36"/>
      <c r="Q15281" s="37"/>
      <c r="R15281" s="38"/>
    </row>
    <row r="15282" spans="8:18" ht="29.25" customHeight="1" x14ac:dyDescent="0.15">
      <c r="H15282" s="36"/>
      <c r="I15282" s="36"/>
      <c r="Q15282" s="37"/>
      <c r="R15282" s="38"/>
    </row>
    <row r="15283" spans="8:18" ht="29.25" customHeight="1" x14ac:dyDescent="0.15">
      <c r="H15283" s="36"/>
      <c r="I15283" s="36"/>
      <c r="Q15283" s="37"/>
      <c r="R15283" s="38"/>
    </row>
    <row r="15284" spans="8:18" ht="29.25" customHeight="1" x14ac:dyDescent="0.15">
      <c r="H15284" s="36"/>
      <c r="I15284" s="36"/>
      <c r="Q15284" s="37"/>
      <c r="R15284" s="38"/>
    </row>
    <row r="15285" spans="8:18" ht="29.25" customHeight="1" x14ac:dyDescent="0.15">
      <c r="H15285" s="36"/>
      <c r="I15285" s="36"/>
      <c r="Q15285" s="37"/>
      <c r="R15285" s="38"/>
    </row>
    <row r="15286" spans="8:18" ht="29.25" customHeight="1" x14ac:dyDescent="0.15">
      <c r="H15286" s="36"/>
      <c r="I15286" s="36"/>
      <c r="Q15286" s="37"/>
      <c r="R15286" s="38"/>
    </row>
    <row r="15287" spans="8:18" ht="29.25" customHeight="1" x14ac:dyDescent="0.15">
      <c r="H15287" s="36"/>
      <c r="I15287" s="36"/>
      <c r="Q15287" s="37"/>
      <c r="R15287" s="38"/>
    </row>
    <row r="15288" spans="8:18" ht="29.25" customHeight="1" x14ac:dyDescent="0.15">
      <c r="H15288" s="36"/>
      <c r="I15288" s="36"/>
      <c r="Q15288" s="37"/>
      <c r="R15288" s="38"/>
    </row>
    <row r="15289" spans="8:18" ht="29.25" customHeight="1" x14ac:dyDescent="0.15">
      <c r="H15289" s="36"/>
      <c r="I15289" s="36"/>
      <c r="Q15289" s="37"/>
      <c r="R15289" s="38"/>
    </row>
    <row r="15290" spans="8:18" ht="29.25" customHeight="1" x14ac:dyDescent="0.15">
      <c r="H15290" s="36"/>
      <c r="I15290" s="36"/>
      <c r="Q15290" s="37"/>
      <c r="R15290" s="38"/>
    </row>
    <row r="15291" spans="8:18" ht="29.25" customHeight="1" x14ac:dyDescent="0.15">
      <c r="H15291" s="36"/>
      <c r="I15291" s="36"/>
      <c r="Q15291" s="37"/>
      <c r="R15291" s="38"/>
    </row>
    <row r="15292" spans="8:18" ht="29.25" customHeight="1" x14ac:dyDescent="0.15">
      <c r="H15292" s="36"/>
      <c r="I15292" s="36"/>
      <c r="Q15292" s="37"/>
      <c r="R15292" s="38"/>
    </row>
    <row r="15293" spans="8:18" ht="29.25" customHeight="1" x14ac:dyDescent="0.15">
      <c r="H15293" s="36"/>
      <c r="I15293" s="36"/>
      <c r="Q15293" s="37"/>
      <c r="R15293" s="38"/>
    </row>
    <row r="15294" spans="8:18" ht="29.25" customHeight="1" x14ac:dyDescent="0.15">
      <c r="H15294" s="36"/>
      <c r="I15294" s="36"/>
      <c r="Q15294" s="37"/>
      <c r="R15294" s="38"/>
    </row>
    <row r="15295" spans="8:18" ht="29.25" customHeight="1" x14ac:dyDescent="0.15">
      <c r="H15295" s="36"/>
      <c r="I15295" s="36"/>
      <c r="Q15295" s="37"/>
      <c r="R15295" s="38"/>
    </row>
    <row r="15296" spans="8:18" ht="29.25" customHeight="1" x14ac:dyDescent="0.15">
      <c r="H15296" s="36"/>
      <c r="I15296" s="36"/>
      <c r="Q15296" s="37"/>
      <c r="R15296" s="38"/>
    </row>
    <row r="15297" spans="8:18" ht="29.25" customHeight="1" x14ac:dyDescent="0.15">
      <c r="H15297" s="36"/>
      <c r="I15297" s="36"/>
      <c r="Q15297" s="37"/>
      <c r="R15297" s="38"/>
    </row>
    <row r="15298" spans="8:18" ht="29.25" customHeight="1" x14ac:dyDescent="0.15">
      <c r="H15298" s="36"/>
      <c r="I15298" s="36"/>
      <c r="Q15298" s="37"/>
      <c r="R15298" s="38"/>
    </row>
    <row r="15299" spans="8:18" ht="29.25" customHeight="1" x14ac:dyDescent="0.15">
      <c r="H15299" s="36"/>
      <c r="I15299" s="36"/>
      <c r="Q15299" s="37"/>
      <c r="R15299" s="38"/>
    </row>
    <row r="15300" spans="8:18" ht="29.25" customHeight="1" x14ac:dyDescent="0.15">
      <c r="H15300" s="36"/>
      <c r="I15300" s="36"/>
      <c r="Q15300" s="37"/>
      <c r="R15300" s="38"/>
    </row>
    <row r="15301" spans="8:18" ht="29.25" customHeight="1" x14ac:dyDescent="0.15">
      <c r="H15301" s="36"/>
      <c r="I15301" s="36"/>
      <c r="Q15301" s="37"/>
      <c r="R15301" s="38"/>
    </row>
    <row r="15302" spans="8:18" ht="29.25" customHeight="1" x14ac:dyDescent="0.15">
      <c r="H15302" s="36"/>
      <c r="I15302" s="36"/>
      <c r="Q15302" s="37"/>
      <c r="R15302" s="38"/>
    </row>
    <row r="15303" spans="8:18" ht="29.25" customHeight="1" x14ac:dyDescent="0.15">
      <c r="H15303" s="36"/>
      <c r="I15303" s="36"/>
      <c r="Q15303" s="37"/>
      <c r="R15303" s="38"/>
    </row>
    <row r="15304" spans="8:18" ht="29.25" customHeight="1" x14ac:dyDescent="0.15">
      <c r="H15304" s="36"/>
      <c r="I15304" s="36"/>
      <c r="Q15304" s="37"/>
      <c r="R15304" s="38"/>
    </row>
    <row r="15305" spans="8:18" ht="29.25" customHeight="1" x14ac:dyDescent="0.15">
      <c r="H15305" s="36"/>
      <c r="I15305" s="36"/>
      <c r="Q15305" s="37"/>
      <c r="R15305" s="38"/>
    </row>
    <row r="15306" spans="8:18" ht="29.25" customHeight="1" x14ac:dyDescent="0.15">
      <c r="H15306" s="36"/>
      <c r="I15306" s="36"/>
      <c r="Q15306" s="37"/>
      <c r="R15306" s="38"/>
    </row>
    <row r="15307" spans="8:18" ht="29.25" customHeight="1" x14ac:dyDescent="0.15">
      <c r="H15307" s="36"/>
      <c r="I15307" s="36"/>
      <c r="Q15307" s="37"/>
      <c r="R15307" s="38"/>
    </row>
    <row r="15308" spans="8:18" ht="29.25" customHeight="1" x14ac:dyDescent="0.15">
      <c r="H15308" s="36"/>
      <c r="I15308" s="36"/>
      <c r="Q15308" s="37"/>
      <c r="R15308" s="38"/>
    </row>
    <row r="15309" spans="8:18" ht="29.25" customHeight="1" x14ac:dyDescent="0.15">
      <c r="H15309" s="36"/>
      <c r="I15309" s="36"/>
      <c r="Q15309" s="37"/>
      <c r="R15309" s="38"/>
    </row>
    <row r="15310" spans="8:18" ht="29.25" customHeight="1" x14ac:dyDescent="0.15">
      <c r="H15310" s="36"/>
      <c r="I15310" s="36"/>
      <c r="Q15310" s="37"/>
      <c r="R15310" s="38"/>
    </row>
    <row r="15311" spans="8:18" ht="29.25" customHeight="1" x14ac:dyDescent="0.15">
      <c r="H15311" s="36"/>
      <c r="I15311" s="36"/>
      <c r="Q15311" s="37"/>
      <c r="R15311" s="38"/>
    </row>
    <row r="15312" spans="8:18" ht="29.25" customHeight="1" x14ac:dyDescent="0.15">
      <c r="H15312" s="36"/>
      <c r="I15312" s="36"/>
      <c r="Q15312" s="37"/>
      <c r="R15312" s="38"/>
    </row>
    <row r="15313" spans="8:18" ht="29.25" customHeight="1" x14ac:dyDescent="0.15">
      <c r="H15313" s="36"/>
      <c r="I15313" s="36"/>
      <c r="Q15313" s="37"/>
      <c r="R15313" s="38"/>
    </row>
    <row r="15314" spans="8:18" ht="29.25" customHeight="1" x14ac:dyDescent="0.15">
      <c r="H15314" s="36"/>
      <c r="I15314" s="36"/>
      <c r="Q15314" s="37"/>
      <c r="R15314" s="38"/>
    </row>
    <row r="15315" spans="8:18" ht="29.25" customHeight="1" x14ac:dyDescent="0.15">
      <c r="H15315" s="36"/>
      <c r="I15315" s="36"/>
      <c r="Q15315" s="37"/>
      <c r="R15315" s="38"/>
    </row>
    <row r="15316" spans="8:18" ht="29.25" customHeight="1" x14ac:dyDescent="0.15">
      <c r="H15316" s="36"/>
      <c r="I15316" s="36"/>
      <c r="Q15316" s="37"/>
      <c r="R15316" s="38"/>
    </row>
    <row r="15317" spans="8:18" ht="29.25" customHeight="1" x14ac:dyDescent="0.15">
      <c r="H15317" s="36"/>
      <c r="I15317" s="36"/>
      <c r="Q15317" s="37"/>
      <c r="R15317" s="38"/>
    </row>
    <row r="15318" spans="8:18" ht="29.25" customHeight="1" x14ac:dyDescent="0.15">
      <c r="H15318" s="36"/>
      <c r="I15318" s="36"/>
      <c r="Q15318" s="37"/>
      <c r="R15318" s="38"/>
    </row>
    <row r="15319" spans="8:18" ht="29.25" customHeight="1" x14ac:dyDescent="0.15">
      <c r="H15319" s="36"/>
      <c r="I15319" s="36"/>
      <c r="Q15319" s="37"/>
      <c r="R15319" s="38"/>
    </row>
    <row r="15320" spans="8:18" ht="29.25" customHeight="1" x14ac:dyDescent="0.15">
      <c r="H15320" s="36"/>
      <c r="I15320" s="36"/>
      <c r="Q15320" s="37"/>
      <c r="R15320" s="38"/>
    </row>
    <row r="15321" spans="8:18" ht="29.25" customHeight="1" x14ac:dyDescent="0.15">
      <c r="H15321" s="36"/>
      <c r="I15321" s="36"/>
      <c r="Q15321" s="37"/>
      <c r="R15321" s="38"/>
    </row>
    <row r="15322" spans="8:18" ht="29.25" customHeight="1" x14ac:dyDescent="0.15">
      <c r="H15322" s="36"/>
      <c r="I15322" s="36"/>
      <c r="Q15322" s="37"/>
      <c r="R15322" s="38"/>
    </row>
    <row r="15323" spans="8:18" ht="29.25" customHeight="1" x14ac:dyDescent="0.15">
      <c r="H15323" s="36"/>
      <c r="I15323" s="36"/>
      <c r="Q15323" s="37"/>
      <c r="R15323" s="38"/>
    </row>
    <row r="15324" spans="8:18" ht="29.25" customHeight="1" x14ac:dyDescent="0.15">
      <c r="H15324" s="36"/>
      <c r="I15324" s="36"/>
      <c r="Q15324" s="37"/>
      <c r="R15324" s="38"/>
    </row>
    <row r="15325" spans="8:18" ht="29.25" customHeight="1" x14ac:dyDescent="0.15">
      <c r="H15325" s="36"/>
      <c r="I15325" s="36"/>
      <c r="Q15325" s="37"/>
      <c r="R15325" s="38"/>
    </row>
    <row r="15326" spans="8:18" ht="29.25" customHeight="1" x14ac:dyDescent="0.15">
      <c r="H15326" s="36"/>
      <c r="I15326" s="36"/>
      <c r="Q15326" s="37"/>
      <c r="R15326" s="38"/>
    </row>
    <row r="15327" spans="8:18" ht="29.25" customHeight="1" x14ac:dyDescent="0.15">
      <c r="H15327" s="36"/>
      <c r="I15327" s="36"/>
      <c r="Q15327" s="37"/>
      <c r="R15327" s="38"/>
    </row>
    <row r="15328" spans="8:18" ht="29.25" customHeight="1" x14ac:dyDescent="0.15">
      <c r="H15328" s="36"/>
      <c r="I15328" s="36"/>
      <c r="Q15328" s="37"/>
      <c r="R15328" s="38"/>
    </row>
    <row r="15329" spans="8:18" ht="29.25" customHeight="1" x14ac:dyDescent="0.15">
      <c r="H15329" s="36"/>
      <c r="I15329" s="36"/>
      <c r="Q15329" s="37"/>
      <c r="R15329" s="38"/>
    </row>
    <row r="15330" spans="8:18" ht="29.25" customHeight="1" x14ac:dyDescent="0.15">
      <c r="H15330" s="36"/>
      <c r="I15330" s="36"/>
      <c r="Q15330" s="37"/>
      <c r="R15330" s="38"/>
    </row>
    <row r="15331" spans="8:18" ht="29.25" customHeight="1" x14ac:dyDescent="0.15">
      <c r="H15331" s="36"/>
      <c r="I15331" s="36"/>
      <c r="Q15331" s="37"/>
      <c r="R15331" s="38"/>
    </row>
    <row r="15332" spans="8:18" ht="29.25" customHeight="1" x14ac:dyDescent="0.15">
      <c r="H15332" s="36"/>
      <c r="I15332" s="36"/>
      <c r="Q15332" s="37"/>
      <c r="R15332" s="38"/>
    </row>
    <row r="15333" spans="8:18" ht="29.25" customHeight="1" x14ac:dyDescent="0.15">
      <c r="H15333" s="36"/>
      <c r="I15333" s="36"/>
      <c r="Q15333" s="37"/>
      <c r="R15333" s="38"/>
    </row>
    <row r="15334" spans="8:18" ht="29.25" customHeight="1" x14ac:dyDescent="0.15">
      <c r="H15334" s="36"/>
      <c r="I15334" s="36"/>
      <c r="Q15334" s="37"/>
      <c r="R15334" s="38"/>
    </row>
    <row r="15335" spans="8:18" ht="29.25" customHeight="1" x14ac:dyDescent="0.15">
      <c r="H15335" s="36"/>
      <c r="I15335" s="36"/>
      <c r="Q15335" s="37"/>
      <c r="R15335" s="38"/>
    </row>
    <row r="15336" spans="8:18" ht="29.25" customHeight="1" x14ac:dyDescent="0.15">
      <c r="H15336" s="36"/>
      <c r="I15336" s="36"/>
      <c r="Q15336" s="37"/>
      <c r="R15336" s="38"/>
    </row>
    <row r="15337" spans="8:18" ht="29.25" customHeight="1" x14ac:dyDescent="0.15">
      <c r="H15337" s="36"/>
      <c r="I15337" s="36"/>
      <c r="Q15337" s="37"/>
      <c r="R15337" s="38"/>
    </row>
    <row r="15338" spans="8:18" ht="29.25" customHeight="1" x14ac:dyDescent="0.15">
      <c r="H15338" s="36"/>
      <c r="I15338" s="36"/>
      <c r="Q15338" s="37"/>
      <c r="R15338" s="38"/>
    </row>
    <row r="15339" spans="8:18" ht="29.25" customHeight="1" x14ac:dyDescent="0.15">
      <c r="H15339" s="36"/>
      <c r="I15339" s="36"/>
      <c r="Q15339" s="37"/>
      <c r="R15339" s="38"/>
    </row>
    <row r="15340" spans="8:18" ht="29.25" customHeight="1" x14ac:dyDescent="0.15">
      <c r="H15340" s="36"/>
      <c r="I15340" s="36"/>
      <c r="Q15340" s="37"/>
      <c r="R15340" s="38"/>
    </row>
    <row r="15341" spans="8:18" ht="29.25" customHeight="1" x14ac:dyDescent="0.15">
      <c r="H15341" s="36"/>
      <c r="I15341" s="36"/>
      <c r="Q15341" s="37"/>
      <c r="R15341" s="38"/>
    </row>
    <row r="15342" spans="8:18" ht="29.25" customHeight="1" x14ac:dyDescent="0.15">
      <c r="H15342" s="36"/>
      <c r="I15342" s="36"/>
      <c r="Q15342" s="37"/>
      <c r="R15342" s="38"/>
    </row>
    <row r="15343" spans="8:18" ht="29.25" customHeight="1" x14ac:dyDescent="0.15">
      <c r="H15343" s="36"/>
      <c r="I15343" s="36"/>
      <c r="Q15343" s="37"/>
      <c r="R15343" s="38"/>
    </row>
    <row r="15344" spans="8:18" ht="29.25" customHeight="1" x14ac:dyDescent="0.15">
      <c r="H15344" s="36"/>
      <c r="I15344" s="36"/>
      <c r="Q15344" s="37"/>
      <c r="R15344" s="38"/>
    </row>
    <row r="15345" spans="8:18" ht="29.25" customHeight="1" x14ac:dyDescent="0.15">
      <c r="H15345" s="36"/>
      <c r="I15345" s="36"/>
      <c r="Q15345" s="37"/>
      <c r="R15345" s="38"/>
    </row>
    <row r="15346" spans="8:18" ht="29.25" customHeight="1" x14ac:dyDescent="0.15">
      <c r="H15346" s="36"/>
      <c r="I15346" s="36"/>
      <c r="Q15346" s="37"/>
      <c r="R15346" s="38"/>
    </row>
    <row r="15347" spans="8:18" ht="29.25" customHeight="1" x14ac:dyDescent="0.15">
      <c r="H15347" s="36"/>
      <c r="I15347" s="36"/>
      <c r="Q15347" s="37"/>
      <c r="R15347" s="38"/>
    </row>
    <row r="15348" spans="8:18" ht="29.25" customHeight="1" x14ac:dyDescent="0.15">
      <c r="H15348" s="36"/>
      <c r="I15348" s="36"/>
      <c r="Q15348" s="37"/>
      <c r="R15348" s="38"/>
    </row>
    <row r="15349" spans="8:18" ht="29.25" customHeight="1" x14ac:dyDescent="0.15">
      <c r="H15349" s="36"/>
      <c r="I15349" s="36"/>
      <c r="Q15349" s="37"/>
      <c r="R15349" s="38"/>
    </row>
    <row r="15350" spans="8:18" ht="29.25" customHeight="1" x14ac:dyDescent="0.15">
      <c r="H15350" s="36"/>
      <c r="I15350" s="36"/>
      <c r="Q15350" s="37"/>
      <c r="R15350" s="38"/>
    </row>
    <row r="15351" spans="8:18" ht="29.25" customHeight="1" x14ac:dyDescent="0.15">
      <c r="H15351" s="36"/>
      <c r="I15351" s="36"/>
      <c r="Q15351" s="37"/>
      <c r="R15351" s="38"/>
    </row>
    <row r="15352" spans="8:18" ht="29.25" customHeight="1" x14ac:dyDescent="0.15">
      <c r="H15352" s="36"/>
      <c r="I15352" s="36"/>
      <c r="Q15352" s="37"/>
      <c r="R15352" s="38"/>
    </row>
    <row r="15353" spans="8:18" ht="29.25" customHeight="1" x14ac:dyDescent="0.15">
      <c r="H15353" s="36"/>
      <c r="I15353" s="36"/>
      <c r="Q15353" s="37"/>
      <c r="R15353" s="38"/>
    </row>
    <row r="15354" spans="8:18" ht="29.25" customHeight="1" x14ac:dyDescent="0.15">
      <c r="H15354" s="36"/>
      <c r="I15354" s="36"/>
      <c r="Q15354" s="37"/>
      <c r="R15354" s="38"/>
    </row>
    <row r="15355" spans="8:18" ht="29.25" customHeight="1" x14ac:dyDescent="0.15">
      <c r="H15355" s="36"/>
      <c r="I15355" s="36"/>
      <c r="Q15355" s="37"/>
      <c r="R15355" s="38"/>
    </row>
    <row r="15356" spans="8:18" ht="29.25" customHeight="1" x14ac:dyDescent="0.15">
      <c r="H15356" s="36"/>
      <c r="I15356" s="36"/>
      <c r="Q15356" s="37"/>
      <c r="R15356" s="38"/>
    </row>
    <row r="15357" spans="8:18" ht="29.25" customHeight="1" x14ac:dyDescent="0.15">
      <c r="H15357" s="36"/>
      <c r="I15357" s="36"/>
      <c r="Q15357" s="37"/>
      <c r="R15357" s="38"/>
    </row>
    <row r="15358" spans="8:18" ht="29.25" customHeight="1" x14ac:dyDescent="0.15">
      <c r="H15358" s="36"/>
      <c r="I15358" s="36"/>
      <c r="Q15358" s="37"/>
      <c r="R15358" s="38"/>
    </row>
    <row r="15359" spans="8:18" ht="29.25" customHeight="1" x14ac:dyDescent="0.15">
      <c r="H15359" s="36"/>
      <c r="I15359" s="36"/>
      <c r="Q15359" s="37"/>
      <c r="R15359" s="38"/>
    </row>
    <row r="15360" spans="8:18" ht="29.25" customHeight="1" x14ac:dyDescent="0.15">
      <c r="H15360" s="36"/>
      <c r="I15360" s="36"/>
      <c r="Q15360" s="37"/>
      <c r="R15360" s="38"/>
    </row>
    <row r="15361" spans="8:18" ht="29.25" customHeight="1" x14ac:dyDescent="0.15">
      <c r="H15361" s="36"/>
      <c r="I15361" s="36"/>
      <c r="Q15361" s="37"/>
      <c r="R15361" s="38"/>
    </row>
    <row r="15362" spans="8:18" ht="29.25" customHeight="1" x14ac:dyDescent="0.15">
      <c r="H15362" s="36"/>
      <c r="I15362" s="36"/>
      <c r="Q15362" s="37"/>
      <c r="R15362" s="38"/>
    </row>
    <row r="15363" spans="8:18" ht="29.25" customHeight="1" x14ac:dyDescent="0.15">
      <c r="H15363" s="36"/>
      <c r="I15363" s="36"/>
      <c r="Q15363" s="37"/>
      <c r="R15363" s="38"/>
    </row>
    <row r="15364" spans="8:18" ht="29.25" customHeight="1" x14ac:dyDescent="0.15">
      <c r="H15364" s="36"/>
      <c r="I15364" s="36"/>
      <c r="Q15364" s="37"/>
      <c r="R15364" s="38"/>
    </row>
    <row r="15365" spans="8:18" ht="29.25" customHeight="1" x14ac:dyDescent="0.15">
      <c r="H15365" s="36"/>
      <c r="I15365" s="36"/>
      <c r="Q15365" s="37"/>
      <c r="R15365" s="38"/>
    </row>
    <row r="15366" spans="8:18" ht="29.25" customHeight="1" x14ac:dyDescent="0.15">
      <c r="H15366" s="36"/>
      <c r="I15366" s="36"/>
      <c r="Q15366" s="37"/>
      <c r="R15366" s="38"/>
    </row>
    <row r="15367" spans="8:18" ht="29.25" customHeight="1" x14ac:dyDescent="0.15">
      <c r="H15367" s="36"/>
      <c r="I15367" s="36"/>
      <c r="Q15367" s="37"/>
      <c r="R15367" s="38"/>
    </row>
    <row r="15368" spans="8:18" ht="29.25" customHeight="1" x14ac:dyDescent="0.15">
      <c r="H15368" s="36"/>
      <c r="I15368" s="36"/>
      <c r="Q15368" s="37"/>
      <c r="R15368" s="38"/>
    </row>
    <row r="15369" spans="8:18" ht="29.25" customHeight="1" x14ac:dyDescent="0.15">
      <c r="H15369" s="36"/>
      <c r="I15369" s="36"/>
      <c r="Q15369" s="37"/>
      <c r="R15369" s="38"/>
    </row>
    <row r="15370" spans="8:18" ht="29.25" customHeight="1" x14ac:dyDescent="0.15">
      <c r="H15370" s="36"/>
      <c r="I15370" s="36"/>
      <c r="Q15370" s="37"/>
      <c r="R15370" s="38"/>
    </row>
    <row r="15371" spans="8:18" ht="29.25" customHeight="1" x14ac:dyDescent="0.15">
      <c r="H15371" s="36"/>
      <c r="I15371" s="36"/>
      <c r="Q15371" s="37"/>
      <c r="R15371" s="38"/>
    </row>
    <row r="15372" spans="8:18" ht="29.25" customHeight="1" x14ac:dyDescent="0.15">
      <c r="H15372" s="36"/>
      <c r="I15372" s="36"/>
      <c r="Q15372" s="37"/>
      <c r="R15372" s="38"/>
    </row>
    <row r="15373" spans="8:18" ht="29.25" customHeight="1" x14ac:dyDescent="0.15">
      <c r="H15373" s="36"/>
      <c r="I15373" s="36"/>
      <c r="Q15373" s="37"/>
      <c r="R15373" s="38"/>
    </row>
    <row r="15374" spans="8:18" ht="29.25" customHeight="1" x14ac:dyDescent="0.15">
      <c r="H15374" s="36"/>
      <c r="I15374" s="36"/>
      <c r="Q15374" s="37"/>
      <c r="R15374" s="38"/>
    </row>
    <row r="15375" spans="8:18" ht="29.25" customHeight="1" x14ac:dyDescent="0.15">
      <c r="H15375" s="36"/>
      <c r="I15375" s="36"/>
      <c r="Q15375" s="37"/>
      <c r="R15375" s="38"/>
    </row>
    <row r="15376" spans="8:18" ht="29.25" customHeight="1" x14ac:dyDescent="0.15">
      <c r="H15376" s="36"/>
      <c r="I15376" s="36"/>
      <c r="Q15376" s="37"/>
      <c r="R15376" s="38"/>
    </row>
    <row r="15377" spans="8:18" ht="29.25" customHeight="1" x14ac:dyDescent="0.15">
      <c r="H15377" s="36"/>
      <c r="I15377" s="36"/>
      <c r="Q15377" s="37"/>
      <c r="R15377" s="38"/>
    </row>
    <row r="15378" spans="8:18" ht="29.25" customHeight="1" x14ac:dyDescent="0.15">
      <c r="H15378" s="36"/>
      <c r="I15378" s="36"/>
      <c r="Q15378" s="37"/>
      <c r="R15378" s="38"/>
    </row>
    <row r="15379" spans="8:18" ht="29.25" customHeight="1" x14ac:dyDescent="0.15">
      <c r="H15379" s="36"/>
      <c r="I15379" s="36"/>
      <c r="Q15379" s="37"/>
      <c r="R15379" s="38"/>
    </row>
    <row r="15380" spans="8:18" ht="29.25" customHeight="1" x14ac:dyDescent="0.15">
      <c r="H15380" s="36"/>
      <c r="I15380" s="36"/>
      <c r="Q15380" s="37"/>
      <c r="R15380" s="38"/>
    </row>
    <row r="15381" spans="8:18" ht="29.25" customHeight="1" x14ac:dyDescent="0.15">
      <c r="H15381" s="36"/>
      <c r="I15381" s="36"/>
      <c r="Q15381" s="37"/>
      <c r="R15381" s="38"/>
    </row>
    <row r="15382" spans="8:18" ht="29.25" customHeight="1" x14ac:dyDescent="0.15">
      <c r="H15382" s="36"/>
      <c r="I15382" s="36"/>
      <c r="Q15382" s="37"/>
      <c r="R15382" s="38"/>
    </row>
    <row r="15383" spans="8:18" ht="29.25" customHeight="1" x14ac:dyDescent="0.15">
      <c r="H15383" s="36"/>
      <c r="I15383" s="36"/>
      <c r="Q15383" s="37"/>
      <c r="R15383" s="38"/>
    </row>
    <row r="15384" spans="8:18" ht="29.25" customHeight="1" x14ac:dyDescent="0.15">
      <c r="H15384" s="36"/>
      <c r="I15384" s="36"/>
      <c r="Q15384" s="37"/>
      <c r="R15384" s="38"/>
    </row>
    <row r="15385" spans="8:18" ht="29.25" customHeight="1" x14ac:dyDescent="0.15">
      <c r="H15385" s="36"/>
      <c r="I15385" s="36"/>
      <c r="Q15385" s="37"/>
      <c r="R15385" s="38"/>
    </row>
    <row r="15386" spans="8:18" ht="29.25" customHeight="1" x14ac:dyDescent="0.15">
      <c r="H15386" s="36"/>
      <c r="I15386" s="36"/>
      <c r="Q15386" s="37"/>
      <c r="R15386" s="38"/>
    </row>
    <row r="15387" spans="8:18" ht="29.25" customHeight="1" x14ac:dyDescent="0.15">
      <c r="H15387" s="36"/>
      <c r="I15387" s="36"/>
      <c r="Q15387" s="37"/>
      <c r="R15387" s="38"/>
    </row>
    <row r="15388" spans="8:18" ht="29.25" customHeight="1" x14ac:dyDescent="0.15">
      <c r="H15388" s="36"/>
      <c r="I15388" s="36"/>
      <c r="Q15388" s="37"/>
      <c r="R15388" s="38"/>
    </row>
    <row r="15389" spans="8:18" ht="29.25" customHeight="1" x14ac:dyDescent="0.15">
      <c r="H15389" s="36"/>
      <c r="I15389" s="36"/>
      <c r="Q15389" s="37"/>
      <c r="R15389" s="38"/>
    </row>
    <row r="15390" spans="8:18" ht="29.25" customHeight="1" x14ac:dyDescent="0.15">
      <c r="H15390" s="36"/>
      <c r="I15390" s="36"/>
      <c r="Q15390" s="37"/>
      <c r="R15390" s="38"/>
    </row>
    <row r="15391" spans="8:18" ht="29.25" customHeight="1" x14ac:dyDescent="0.15">
      <c r="H15391" s="36"/>
      <c r="I15391" s="36"/>
      <c r="Q15391" s="37"/>
      <c r="R15391" s="38"/>
    </row>
    <row r="15392" spans="8:18" ht="29.25" customHeight="1" x14ac:dyDescent="0.15">
      <c r="H15392" s="36"/>
      <c r="I15392" s="36"/>
      <c r="Q15392" s="37"/>
      <c r="R15392" s="38"/>
    </row>
    <row r="15393" spans="8:18" ht="29.25" customHeight="1" x14ac:dyDescent="0.15">
      <c r="H15393" s="36"/>
      <c r="I15393" s="36"/>
      <c r="Q15393" s="37"/>
      <c r="R15393" s="38"/>
    </row>
    <row r="15394" spans="8:18" ht="29.25" customHeight="1" x14ac:dyDescent="0.15">
      <c r="H15394" s="36"/>
      <c r="I15394" s="36"/>
      <c r="Q15394" s="37"/>
      <c r="R15394" s="38"/>
    </row>
    <row r="15395" spans="8:18" ht="29.25" customHeight="1" x14ac:dyDescent="0.15">
      <c r="H15395" s="36"/>
      <c r="I15395" s="36"/>
      <c r="Q15395" s="37"/>
      <c r="R15395" s="38"/>
    </row>
    <row r="15396" spans="8:18" ht="29.25" customHeight="1" x14ac:dyDescent="0.15">
      <c r="H15396" s="36"/>
      <c r="I15396" s="36"/>
      <c r="Q15396" s="37"/>
      <c r="R15396" s="38"/>
    </row>
    <row r="15397" spans="8:18" ht="29.25" customHeight="1" x14ac:dyDescent="0.15">
      <c r="H15397" s="36"/>
      <c r="I15397" s="36"/>
      <c r="Q15397" s="37"/>
      <c r="R15397" s="38"/>
    </row>
    <row r="15398" spans="8:18" ht="29.25" customHeight="1" x14ac:dyDescent="0.15">
      <c r="H15398" s="36"/>
      <c r="I15398" s="36"/>
      <c r="Q15398" s="37"/>
      <c r="R15398" s="38"/>
    </row>
    <row r="15399" spans="8:18" ht="29.25" customHeight="1" x14ac:dyDescent="0.15">
      <c r="H15399" s="36"/>
      <c r="I15399" s="36"/>
      <c r="Q15399" s="37"/>
      <c r="R15399" s="38"/>
    </row>
    <row r="15400" spans="8:18" ht="29.25" customHeight="1" x14ac:dyDescent="0.15">
      <c r="H15400" s="36"/>
      <c r="I15400" s="36"/>
      <c r="Q15400" s="37"/>
      <c r="R15400" s="38"/>
    </row>
    <row r="15401" spans="8:18" ht="29.25" customHeight="1" x14ac:dyDescent="0.15">
      <c r="H15401" s="36"/>
      <c r="I15401" s="36"/>
      <c r="Q15401" s="37"/>
      <c r="R15401" s="38"/>
    </row>
    <row r="15402" spans="8:18" ht="29.25" customHeight="1" x14ac:dyDescent="0.15">
      <c r="H15402" s="36"/>
      <c r="I15402" s="36"/>
      <c r="Q15402" s="37"/>
      <c r="R15402" s="38"/>
    </row>
    <row r="15403" spans="8:18" ht="29.25" customHeight="1" x14ac:dyDescent="0.15">
      <c r="H15403" s="36"/>
      <c r="I15403" s="36"/>
      <c r="Q15403" s="37"/>
      <c r="R15403" s="38"/>
    </row>
    <row r="15404" spans="8:18" ht="29.25" customHeight="1" x14ac:dyDescent="0.15">
      <c r="H15404" s="36"/>
      <c r="I15404" s="36"/>
      <c r="Q15404" s="37"/>
      <c r="R15404" s="38"/>
    </row>
    <row r="15405" spans="8:18" ht="29.25" customHeight="1" x14ac:dyDescent="0.15">
      <c r="H15405" s="36"/>
      <c r="I15405" s="36"/>
      <c r="Q15405" s="37"/>
      <c r="R15405" s="38"/>
    </row>
    <row r="15406" spans="8:18" ht="29.25" customHeight="1" x14ac:dyDescent="0.15">
      <c r="H15406" s="36"/>
      <c r="I15406" s="36"/>
      <c r="Q15406" s="37"/>
      <c r="R15406" s="38"/>
    </row>
    <row r="15407" spans="8:18" ht="29.25" customHeight="1" x14ac:dyDescent="0.15">
      <c r="H15407" s="36"/>
      <c r="I15407" s="36"/>
      <c r="Q15407" s="37"/>
      <c r="R15407" s="38"/>
    </row>
    <row r="15408" spans="8:18" ht="29.25" customHeight="1" x14ac:dyDescent="0.15">
      <c r="H15408" s="36"/>
      <c r="I15408" s="36"/>
      <c r="Q15408" s="37"/>
      <c r="R15408" s="38"/>
    </row>
    <row r="15409" spans="8:18" ht="29.25" customHeight="1" x14ac:dyDescent="0.15">
      <c r="H15409" s="36"/>
      <c r="I15409" s="36"/>
      <c r="Q15409" s="37"/>
      <c r="R15409" s="38"/>
    </row>
    <row r="15410" spans="8:18" ht="29.25" customHeight="1" x14ac:dyDescent="0.15">
      <c r="H15410" s="36"/>
      <c r="I15410" s="36"/>
      <c r="Q15410" s="37"/>
      <c r="R15410" s="38"/>
    </row>
    <row r="15411" spans="8:18" ht="29.25" customHeight="1" x14ac:dyDescent="0.15">
      <c r="H15411" s="36"/>
      <c r="I15411" s="36"/>
      <c r="Q15411" s="37"/>
      <c r="R15411" s="38"/>
    </row>
    <row r="15412" spans="8:18" ht="29.25" customHeight="1" x14ac:dyDescent="0.15">
      <c r="H15412" s="36"/>
      <c r="I15412" s="36"/>
      <c r="Q15412" s="37"/>
      <c r="R15412" s="38"/>
    </row>
    <row r="15413" spans="8:18" ht="29.25" customHeight="1" x14ac:dyDescent="0.15">
      <c r="H15413" s="36"/>
      <c r="I15413" s="36"/>
      <c r="Q15413" s="37"/>
      <c r="R15413" s="38"/>
    </row>
    <row r="15414" spans="8:18" ht="29.25" customHeight="1" x14ac:dyDescent="0.15">
      <c r="H15414" s="36"/>
      <c r="I15414" s="36"/>
      <c r="Q15414" s="37"/>
      <c r="R15414" s="38"/>
    </row>
    <row r="15415" spans="8:18" ht="29.25" customHeight="1" x14ac:dyDescent="0.15">
      <c r="H15415" s="36"/>
      <c r="I15415" s="36"/>
      <c r="Q15415" s="37"/>
      <c r="R15415" s="38"/>
    </row>
    <row r="15416" spans="8:18" ht="29.25" customHeight="1" x14ac:dyDescent="0.15">
      <c r="H15416" s="36"/>
      <c r="I15416" s="36"/>
      <c r="Q15416" s="37"/>
      <c r="R15416" s="38"/>
    </row>
    <row r="15417" spans="8:18" ht="29.25" customHeight="1" x14ac:dyDescent="0.15">
      <c r="H15417" s="36"/>
      <c r="I15417" s="36"/>
      <c r="Q15417" s="37"/>
      <c r="R15417" s="38"/>
    </row>
    <row r="15418" spans="8:18" ht="29.25" customHeight="1" x14ac:dyDescent="0.15">
      <c r="H15418" s="36"/>
      <c r="I15418" s="36"/>
      <c r="Q15418" s="37"/>
      <c r="R15418" s="38"/>
    </row>
    <row r="15419" spans="8:18" ht="29.25" customHeight="1" x14ac:dyDescent="0.15">
      <c r="H15419" s="36"/>
      <c r="I15419" s="36"/>
      <c r="Q15419" s="37"/>
      <c r="R15419" s="38"/>
    </row>
    <row r="15420" spans="8:18" ht="29.25" customHeight="1" x14ac:dyDescent="0.15">
      <c r="H15420" s="36"/>
      <c r="I15420" s="36"/>
      <c r="Q15420" s="37"/>
      <c r="R15420" s="38"/>
    </row>
    <row r="15421" spans="8:18" ht="29.25" customHeight="1" x14ac:dyDescent="0.15">
      <c r="H15421" s="36"/>
      <c r="I15421" s="36"/>
      <c r="Q15421" s="37"/>
      <c r="R15421" s="38"/>
    </row>
    <row r="15422" spans="8:18" ht="29.25" customHeight="1" x14ac:dyDescent="0.15">
      <c r="H15422" s="36"/>
      <c r="I15422" s="36"/>
      <c r="Q15422" s="37"/>
      <c r="R15422" s="38"/>
    </row>
    <row r="15423" spans="8:18" ht="29.25" customHeight="1" x14ac:dyDescent="0.15">
      <c r="H15423" s="36"/>
      <c r="I15423" s="36"/>
      <c r="Q15423" s="37"/>
      <c r="R15423" s="38"/>
    </row>
    <row r="15424" spans="8:18" ht="29.25" customHeight="1" x14ac:dyDescent="0.15">
      <c r="H15424" s="36"/>
      <c r="I15424" s="36"/>
      <c r="Q15424" s="37"/>
      <c r="R15424" s="38"/>
    </row>
    <row r="15425" spans="8:18" ht="29.25" customHeight="1" x14ac:dyDescent="0.15">
      <c r="H15425" s="36"/>
      <c r="I15425" s="36"/>
      <c r="Q15425" s="37"/>
      <c r="R15425" s="38"/>
    </row>
    <row r="15426" spans="8:18" ht="29.25" customHeight="1" x14ac:dyDescent="0.15">
      <c r="H15426" s="36"/>
      <c r="I15426" s="36"/>
      <c r="Q15426" s="37"/>
      <c r="R15426" s="38"/>
    </row>
    <row r="15427" spans="8:18" ht="29.25" customHeight="1" x14ac:dyDescent="0.15">
      <c r="H15427" s="36"/>
      <c r="I15427" s="36"/>
      <c r="Q15427" s="37"/>
      <c r="R15427" s="38"/>
    </row>
    <row r="15428" spans="8:18" ht="29.25" customHeight="1" x14ac:dyDescent="0.15">
      <c r="H15428" s="36"/>
      <c r="I15428" s="36"/>
      <c r="Q15428" s="37"/>
      <c r="R15428" s="38"/>
    </row>
    <row r="15429" spans="8:18" ht="29.25" customHeight="1" x14ac:dyDescent="0.15">
      <c r="H15429" s="36"/>
      <c r="I15429" s="36"/>
      <c r="Q15429" s="37"/>
      <c r="R15429" s="38"/>
    </row>
    <row r="15430" spans="8:18" ht="29.25" customHeight="1" x14ac:dyDescent="0.15">
      <c r="H15430" s="36"/>
      <c r="I15430" s="36"/>
      <c r="Q15430" s="37"/>
      <c r="R15430" s="38"/>
    </row>
    <row r="15431" spans="8:18" ht="29.25" customHeight="1" x14ac:dyDescent="0.15">
      <c r="H15431" s="36"/>
      <c r="I15431" s="36"/>
      <c r="Q15431" s="37"/>
      <c r="R15431" s="38"/>
    </row>
    <row r="15432" spans="8:18" ht="29.25" customHeight="1" x14ac:dyDescent="0.15">
      <c r="H15432" s="36"/>
      <c r="I15432" s="36"/>
      <c r="Q15432" s="37"/>
      <c r="R15432" s="38"/>
    </row>
    <row r="15433" spans="8:18" ht="29.25" customHeight="1" x14ac:dyDescent="0.15">
      <c r="H15433" s="36"/>
      <c r="I15433" s="36"/>
      <c r="Q15433" s="37"/>
      <c r="R15433" s="38"/>
    </row>
    <row r="15434" spans="8:18" ht="29.25" customHeight="1" x14ac:dyDescent="0.15">
      <c r="H15434" s="36"/>
      <c r="I15434" s="36"/>
      <c r="Q15434" s="37"/>
      <c r="R15434" s="38"/>
    </row>
    <row r="15435" spans="8:18" ht="29.25" customHeight="1" x14ac:dyDescent="0.15">
      <c r="H15435" s="36"/>
      <c r="I15435" s="36"/>
      <c r="Q15435" s="37"/>
      <c r="R15435" s="38"/>
    </row>
    <row r="15436" spans="8:18" ht="29.25" customHeight="1" x14ac:dyDescent="0.15">
      <c r="H15436" s="36"/>
      <c r="I15436" s="36"/>
      <c r="Q15436" s="37"/>
      <c r="R15436" s="38"/>
    </row>
    <row r="15437" spans="8:18" ht="29.25" customHeight="1" x14ac:dyDescent="0.15">
      <c r="H15437" s="36"/>
      <c r="I15437" s="36"/>
      <c r="Q15437" s="37"/>
      <c r="R15437" s="38"/>
    </row>
    <row r="15438" spans="8:18" ht="29.25" customHeight="1" x14ac:dyDescent="0.15">
      <c r="H15438" s="36"/>
      <c r="I15438" s="36"/>
      <c r="Q15438" s="37"/>
      <c r="R15438" s="38"/>
    </row>
    <row r="15439" spans="8:18" ht="29.25" customHeight="1" x14ac:dyDescent="0.15">
      <c r="H15439" s="36"/>
      <c r="I15439" s="36"/>
      <c r="Q15439" s="37"/>
      <c r="R15439" s="38"/>
    </row>
    <row r="15440" spans="8:18" ht="29.25" customHeight="1" x14ac:dyDescent="0.15">
      <c r="H15440" s="36"/>
      <c r="I15440" s="36"/>
      <c r="Q15440" s="37"/>
      <c r="R15440" s="38"/>
    </row>
    <row r="15441" spans="8:18" ht="29.25" customHeight="1" x14ac:dyDescent="0.15">
      <c r="H15441" s="36"/>
      <c r="I15441" s="36"/>
      <c r="Q15441" s="37"/>
      <c r="R15441" s="38"/>
    </row>
    <row r="15442" spans="8:18" ht="29.25" customHeight="1" x14ac:dyDescent="0.15">
      <c r="H15442" s="36"/>
      <c r="I15442" s="36"/>
      <c r="Q15442" s="37"/>
      <c r="R15442" s="38"/>
    </row>
    <row r="15443" spans="8:18" ht="29.25" customHeight="1" x14ac:dyDescent="0.15">
      <c r="H15443" s="36"/>
      <c r="I15443" s="36"/>
      <c r="Q15443" s="37"/>
      <c r="R15443" s="38"/>
    </row>
    <row r="15444" spans="8:18" ht="29.25" customHeight="1" x14ac:dyDescent="0.15">
      <c r="H15444" s="36"/>
      <c r="I15444" s="36"/>
      <c r="Q15444" s="37"/>
      <c r="R15444" s="38"/>
    </row>
    <row r="15445" spans="8:18" ht="29.25" customHeight="1" x14ac:dyDescent="0.15">
      <c r="H15445" s="36"/>
      <c r="I15445" s="36"/>
      <c r="Q15445" s="37"/>
      <c r="R15445" s="38"/>
    </row>
    <row r="15446" spans="8:18" ht="29.25" customHeight="1" x14ac:dyDescent="0.15">
      <c r="H15446" s="36"/>
      <c r="I15446" s="36"/>
      <c r="Q15446" s="37"/>
      <c r="R15446" s="38"/>
    </row>
    <row r="15447" spans="8:18" ht="29.25" customHeight="1" x14ac:dyDescent="0.15">
      <c r="H15447" s="36"/>
      <c r="I15447" s="36"/>
      <c r="Q15447" s="37"/>
      <c r="R15447" s="38"/>
    </row>
    <row r="15448" spans="8:18" ht="29.25" customHeight="1" x14ac:dyDescent="0.15">
      <c r="H15448" s="36"/>
      <c r="I15448" s="36"/>
      <c r="Q15448" s="37"/>
      <c r="R15448" s="38"/>
    </row>
    <row r="15449" spans="8:18" ht="29.25" customHeight="1" x14ac:dyDescent="0.15">
      <c r="H15449" s="36"/>
      <c r="I15449" s="36"/>
      <c r="Q15449" s="37"/>
      <c r="R15449" s="38"/>
    </row>
    <row r="15450" spans="8:18" ht="29.25" customHeight="1" x14ac:dyDescent="0.15">
      <c r="H15450" s="36"/>
      <c r="I15450" s="36"/>
      <c r="Q15450" s="37"/>
      <c r="R15450" s="38"/>
    </row>
    <row r="15451" spans="8:18" ht="29.25" customHeight="1" x14ac:dyDescent="0.15">
      <c r="H15451" s="36"/>
      <c r="I15451" s="36"/>
      <c r="Q15451" s="37"/>
      <c r="R15451" s="38"/>
    </row>
    <row r="15452" spans="8:18" ht="29.25" customHeight="1" x14ac:dyDescent="0.15">
      <c r="H15452" s="36"/>
      <c r="I15452" s="36"/>
      <c r="Q15452" s="37"/>
      <c r="R15452" s="38"/>
    </row>
    <row r="15453" spans="8:18" ht="29.25" customHeight="1" x14ac:dyDescent="0.15">
      <c r="H15453" s="36"/>
      <c r="I15453" s="36"/>
      <c r="Q15453" s="37"/>
      <c r="R15453" s="38"/>
    </row>
    <row r="15454" spans="8:18" ht="29.25" customHeight="1" x14ac:dyDescent="0.15">
      <c r="H15454" s="36"/>
      <c r="I15454" s="36"/>
      <c r="Q15454" s="37"/>
      <c r="R15454" s="38"/>
    </row>
    <row r="15455" spans="8:18" ht="29.25" customHeight="1" x14ac:dyDescent="0.15">
      <c r="H15455" s="36"/>
      <c r="I15455" s="36"/>
      <c r="Q15455" s="37"/>
      <c r="R15455" s="38"/>
    </row>
    <row r="15456" spans="8:18" ht="29.25" customHeight="1" x14ac:dyDescent="0.15">
      <c r="H15456" s="36"/>
      <c r="I15456" s="36"/>
      <c r="Q15456" s="37"/>
      <c r="R15456" s="38"/>
    </row>
    <row r="15457" spans="8:18" ht="29.25" customHeight="1" x14ac:dyDescent="0.15">
      <c r="H15457" s="36"/>
      <c r="I15457" s="36"/>
      <c r="Q15457" s="37"/>
      <c r="R15457" s="38"/>
    </row>
    <row r="15458" spans="8:18" ht="29.25" customHeight="1" x14ac:dyDescent="0.15">
      <c r="H15458" s="36"/>
      <c r="I15458" s="36"/>
      <c r="Q15458" s="37"/>
      <c r="R15458" s="38"/>
    </row>
    <row r="15459" spans="8:18" ht="29.25" customHeight="1" x14ac:dyDescent="0.15">
      <c r="H15459" s="36"/>
      <c r="I15459" s="36"/>
      <c r="Q15459" s="37"/>
      <c r="R15459" s="38"/>
    </row>
    <row r="15460" spans="8:18" ht="29.25" customHeight="1" x14ac:dyDescent="0.15">
      <c r="H15460" s="36"/>
      <c r="I15460" s="36"/>
      <c r="Q15460" s="37"/>
      <c r="R15460" s="38"/>
    </row>
    <row r="15461" spans="8:18" ht="29.25" customHeight="1" x14ac:dyDescent="0.15">
      <c r="H15461" s="36"/>
      <c r="I15461" s="36"/>
      <c r="Q15461" s="37"/>
      <c r="R15461" s="38"/>
    </row>
    <row r="15462" spans="8:18" ht="29.25" customHeight="1" x14ac:dyDescent="0.15">
      <c r="H15462" s="36"/>
      <c r="I15462" s="36"/>
      <c r="Q15462" s="37"/>
      <c r="R15462" s="38"/>
    </row>
    <row r="15463" spans="8:18" ht="29.25" customHeight="1" x14ac:dyDescent="0.15">
      <c r="H15463" s="36"/>
      <c r="I15463" s="36"/>
      <c r="Q15463" s="37"/>
      <c r="R15463" s="38"/>
    </row>
    <row r="15464" spans="8:18" ht="29.25" customHeight="1" x14ac:dyDescent="0.15">
      <c r="H15464" s="36"/>
      <c r="I15464" s="36"/>
      <c r="Q15464" s="37"/>
      <c r="R15464" s="38"/>
    </row>
    <row r="15465" spans="8:18" ht="29.25" customHeight="1" x14ac:dyDescent="0.15">
      <c r="H15465" s="36"/>
      <c r="I15465" s="36"/>
      <c r="Q15465" s="37"/>
      <c r="R15465" s="38"/>
    </row>
    <row r="15466" spans="8:18" ht="29.25" customHeight="1" x14ac:dyDescent="0.15">
      <c r="H15466" s="36"/>
      <c r="I15466" s="36"/>
      <c r="Q15466" s="37"/>
      <c r="R15466" s="38"/>
    </row>
    <row r="15467" spans="8:18" ht="29.25" customHeight="1" x14ac:dyDescent="0.15">
      <c r="H15467" s="36"/>
      <c r="I15467" s="36"/>
      <c r="Q15467" s="37"/>
      <c r="R15467" s="38"/>
    </row>
    <row r="15468" spans="8:18" ht="29.25" customHeight="1" x14ac:dyDescent="0.15">
      <c r="H15468" s="36"/>
      <c r="I15468" s="36"/>
      <c r="Q15468" s="37"/>
      <c r="R15468" s="38"/>
    </row>
    <row r="15469" spans="8:18" ht="29.25" customHeight="1" x14ac:dyDescent="0.15">
      <c r="H15469" s="36"/>
      <c r="I15469" s="36"/>
      <c r="Q15469" s="37"/>
      <c r="R15469" s="38"/>
    </row>
    <row r="15470" spans="8:18" ht="29.25" customHeight="1" x14ac:dyDescent="0.15">
      <c r="H15470" s="36"/>
      <c r="I15470" s="36"/>
      <c r="Q15470" s="37"/>
      <c r="R15470" s="38"/>
    </row>
    <row r="15471" spans="8:18" ht="29.25" customHeight="1" x14ac:dyDescent="0.15">
      <c r="H15471" s="36"/>
      <c r="I15471" s="36"/>
      <c r="Q15471" s="37"/>
      <c r="R15471" s="38"/>
    </row>
    <row r="15472" spans="8:18" ht="29.25" customHeight="1" x14ac:dyDescent="0.15">
      <c r="H15472" s="36"/>
      <c r="I15472" s="36"/>
      <c r="Q15472" s="37"/>
      <c r="R15472" s="38"/>
    </row>
    <row r="15473" spans="8:18" ht="29.25" customHeight="1" x14ac:dyDescent="0.15">
      <c r="H15473" s="36"/>
      <c r="I15473" s="36"/>
      <c r="Q15473" s="37"/>
      <c r="R15473" s="38"/>
    </row>
    <row r="15474" spans="8:18" ht="29.25" customHeight="1" x14ac:dyDescent="0.15">
      <c r="H15474" s="36"/>
      <c r="I15474" s="36"/>
      <c r="Q15474" s="37"/>
      <c r="R15474" s="38"/>
    </row>
    <row r="15475" spans="8:18" ht="29.25" customHeight="1" x14ac:dyDescent="0.15">
      <c r="H15475" s="36"/>
      <c r="I15475" s="36"/>
      <c r="Q15475" s="37"/>
      <c r="R15475" s="38"/>
    </row>
    <row r="15476" spans="8:18" ht="29.25" customHeight="1" x14ac:dyDescent="0.15">
      <c r="H15476" s="36"/>
      <c r="I15476" s="36"/>
      <c r="Q15476" s="37"/>
      <c r="R15476" s="38"/>
    </row>
    <row r="15477" spans="8:18" ht="29.25" customHeight="1" x14ac:dyDescent="0.15">
      <c r="H15477" s="36"/>
      <c r="I15477" s="36"/>
      <c r="Q15477" s="37"/>
      <c r="R15477" s="38"/>
    </row>
    <row r="15478" spans="8:18" ht="29.25" customHeight="1" x14ac:dyDescent="0.15">
      <c r="H15478" s="36"/>
      <c r="I15478" s="36"/>
      <c r="Q15478" s="37"/>
      <c r="R15478" s="38"/>
    </row>
    <row r="15479" spans="8:18" ht="29.25" customHeight="1" x14ac:dyDescent="0.15">
      <c r="H15479" s="36"/>
      <c r="I15479" s="36"/>
      <c r="Q15479" s="37"/>
      <c r="R15479" s="38"/>
    </row>
    <row r="15480" spans="8:18" ht="29.25" customHeight="1" x14ac:dyDescent="0.15">
      <c r="H15480" s="36"/>
      <c r="I15480" s="36"/>
      <c r="Q15480" s="37"/>
      <c r="R15480" s="38"/>
    </row>
    <row r="15481" spans="8:18" ht="29.25" customHeight="1" x14ac:dyDescent="0.15">
      <c r="H15481" s="36"/>
      <c r="I15481" s="36"/>
      <c r="Q15481" s="37"/>
      <c r="R15481" s="38"/>
    </row>
    <row r="15482" spans="8:18" ht="29.25" customHeight="1" x14ac:dyDescent="0.15">
      <c r="H15482" s="36"/>
      <c r="I15482" s="36"/>
      <c r="Q15482" s="37"/>
      <c r="R15482" s="38"/>
    </row>
    <row r="15483" spans="8:18" ht="29.25" customHeight="1" x14ac:dyDescent="0.15">
      <c r="H15483" s="36"/>
      <c r="I15483" s="36"/>
      <c r="Q15483" s="37"/>
      <c r="R15483" s="38"/>
    </row>
    <row r="15484" spans="8:18" ht="29.25" customHeight="1" x14ac:dyDescent="0.15">
      <c r="H15484" s="36"/>
      <c r="I15484" s="36"/>
      <c r="Q15484" s="37"/>
      <c r="R15484" s="38"/>
    </row>
    <row r="15485" spans="8:18" ht="29.25" customHeight="1" x14ac:dyDescent="0.15">
      <c r="H15485" s="36"/>
      <c r="I15485" s="36"/>
      <c r="Q15485" s="37"/>
      <c r="R15485" s="38"/>
    </row>
    <row r="15486" spans="8:18" ht="29.25" customHeight="1" x14ac:dyDescent="0.15">
      <c r="H15486" s="36"/>
      <c r="I15486" s="36"/>
      <c r="Q15486" s="37"/>
      <c r="R15486" s="38"/>
    </row>
    <row r="15487" spans="8:18" ht="29.25" customHeight="1" x14ac:dyDescent="0.15">
      <c r="H15487" s="36"/>
      <c r="I15487" s="36"/>
      <c r="Q15487" s="37"/>
      <c r="R15487" s="38"/>
    </row>
    <row r="15488" spans="8:18" ht="29.25" customHeight="1" x14ac:dyDescent="0.15">
      <c r="H15488" s="36"/>
      <c r="I15488" s="36"/>
      <c r="Q15488" s="37"/>
      <c r="R15488" s="38"/>
    </row>
    <row r="15489" spans="8:18" ht="29.25" customHeight="1" x14ac:dyDescent="0.15">
      <c r="H15489" s="36"/>
      <c r="I15489" s="36"/>
      <c r="Q15489" s="37"/>
      <c r="R15489" s="38"/>
    </row>
    <row r="15490" spans="8:18" ht="29.25" customHeight="1" x14ac:dyDescent="0.15">
      <c r="H15490" s="36"/>
      <c r="I15490" s="36"/>
      <c r="Q15490" s="37"/>
      <c r="R15490" s="38"/>
    </row>
    <row r="15491" spans="8:18" ht="29.25" customHeight="1" x14ac:dyDescent="0.15">
      <c r="H15491" s="36"/>
      <c r="I15491" s="36"/>
      <c r="Q15491" s="37"/>
      <c r="R15491" s="38"/>
    </row>
    <row r="15492" spans="8:18" ht="29.25" customHeight="1" x14ac:dyDescent="0.15">
      <c r="H15492" s="36"/>
      <c r="I15492" s="36"/>
      <c r="Q15492" s="37"/>
      <c r="R15492" s="38"/>
    </row>
    <row r="15493" spans="8:18" ht="29.25" customHeight="1" x14ac:dyDescent="0.15">
      <c r="H15493" s="36"/>
      <c r="I15493" s="36"/>
      <c r="Q15493" s="37"/>
      <c r="R15493" s="38"/>
    </row>
    <row r="15494" spans="8:18" ht="29.25" customHeight="1" x14ac:dyDescent="0.15">
      <c r="H15494" s="36"/>
      <c r="I15494" s="36"/>
      <c r="Q15494" s="37"/>
      <c r="R15494" s="38"/>
    </row>
    <row r="15495" spans="8:18" ht="29.25" customHeight="1" x14ac:dyDescent="0.15">
      <c r="H15495" s="36"/>
      <c r="I15495" s="36"/>
      <c r="Q15495" s="37"/>
      <c r="R15495" s="38"/>
    </row>
    <row r="15496" spans="8:18" ht="29.25" customHeight="1" x14ac:dyDescent="0.15">
      <c r="H15496" s="36"/>
      <c r="I15496" s="36"/>
      <c r="Q15496" s="37"/>
      <c r="R15496" s="38"/>
    </row>
    <row r="15497" spans="8:18" ht="29.25" customHeight="1" x14ac:dyDescent="0.15">
      <c r="H15497" s="36"/>
      <c r="I15497" s="36"/>
      <c r="Q15497" s="37"/>
      <c r="R15497" s="38"/>
    </row>
    <row r="15498" spans="8:18" ht="29.25" customHeight="1" x14ac:dyDescent="0.15">
      <c r="H15498" s="36"/>
      <c r="I15498" s="36"/>
      <c r="Q15498" s="37"/>
      <c r="R15498" s="38"/>
    </row>
    <row r="15499" spans="8:18" ht="29.25" customHeight="1" x14ac:dyDescent="0.15">
      <c r="H15499" s="36"/>
      <c r="I15499" s="36"/>
      <c r="Q15499" s="37"/>
      <c r="R15499" s="38"/>
    </row>
    <row r="15500" spans="8:18" ht="29.25" customHeight="1" x14ac:dyDescent="0.15">
      <c r="H15500" s="36"/>
      <c r="I15500" s="36"/>
      <c r="Q15500" s="37"/>
      <c r="R15500" s="38"/>
    </row>
    <row r="15501" spans="8:18" ht="29.25" customHeight="1" x14ac:dyDescent="0.15">
      <c r="H15501" s="36"/>
      <c r="I15501" s="36"/>
      <c r="Q15501" s="37"/>
      <c r="R15501" s="38"/>
    </row>
    <row r="15502" spans="8:18" ht="29.25" customHeight="1" x14ac:dyDescent="0.15">
      <c r="H15502" s="36"/>
      <c r="I15502" s="36"/>
      <c r="Q15502" s="37"/>
      <c r="R15502" s="38"/>
    </row>
    <row r="15503" spans="8:18" ht="29.25" customHeight="1" x14ac:dyDescent="0.15">
      <c r="H15503" s="36"/>
      <c r="I15503" s="36"/>
      <c r="Q15503" s="37"/>
      <c r="R15503" s="38"/>
    </row>
    <row r="15504" spans="8:18" ht="29.25" customHeight="1" x14ac:dyDescent="0.15">
      <c r="H15504" s="36"/>
      <c r="I15504" s="36"/>
      <c r="Q15504" s="37"/>
      <c r="R15504" s="38"/>
    </row>
    <row r="15505" spans="8:18" ht="29.25" customHeight="1" x14ac:dyDescent="0.15">
      <c r="H15505" s="36"/>
      <c r="I15505" s="36"/>
      <c r="Q15505" s="37"/>
      <c r="R15505" s="38"/>
    </row>
    <row r="15506" spans="8:18" ht="29.25" customHeight="1" x14ac:dyDescent="0.15">
      <c r="H15506" s="36"/>
      <c r="I15506" s="36"/>
      <c r="Q15506" s="37"/>
      <c r="R15506" s="38"/>
    </row>
    <row r="15507" spans="8:18" ht="29.25" customHeight="1" x14ac:dyDescent="0.15">
      <c r="H15507" s="36"/>
      <c r="I15507" s="36"/>
      <c r="Q15507" s="37"/>
      <c r="R15507" s="38"/>
    </row>
    <row r="15508" spans="8:18" ht="29.25" customHeight="1" x14ac:dyDescent="0.15">
      <c r="H15508" s="36"/>
      <c r="I15508" s="36"/>
      <c r="Q15508" s="37"/>
      <c r="R15508" s="38"/>
    </row>
    <row r="15509" spans="8:18" ht="29.25" customHeight="1" x14ac:dyDescent="0.15">
      <c r="H15509" s="36"/>
      <c r="I15509" s="36"/>
      <c r="Q15509" s="37"/>
      <c r="R15509" s="38"/>
    </row>
    <row r="15510" spans="8:18" ht="29.25" customHeight="1" x14ac:dyDescent="0.15">
      <c r="H15510" s="36"/>
      <c r="I15510" s="36"/>
      <c r="Q15510" s="37"/>
      <c r="R15510" s="38"/>
    </row>
    <row r="15511" spans="8:18" ht="29.25" customHeight="1" x14ac:dyDescent="0.15">
      <c r="H15511" s="36"/>
      <c r="I15511" s="36"/>
      <c r="Q15511" s="37"/>
      <c r="R15511" s="38"/>
    </row>
    <row r="15512" spans="8:18" ht="29.25" customHeight="1" x14ac:dyDescent="0.15">
      <c r="H15512" s="36"/>
      <c r="I15512" s="36"/>
      <c r="Q15512" s="37"/>
      <c r="R15512" s="38"/>
    </row>
    <row r="15513" spans="8:18" ht="29.25" customHeight="1" x14ac:dyDescent="0.15">
      <c r="H15513" s="36"/>
      <c r="I15513" s="36"/>
      <c r="Q15513" s="37"/>
      <c r="R15513" s="38"/>
    </row>
    <row r="15514" spans="8:18" ht="29.25" customHeight="1" x14ac:dyDescent="0.15">
      <c r="H15514" s="36"/>
      <c r="I15514" s="36"/>
      <c r="Q15514" s="37"/>
      <c r="R15514" s="38"/>
    </row>
    <row r="15515" spans="8:18" ht="29.25" customHeight="1" x14ac:dyDescent="0.15">
      <c r="H15515" s="36"/>
      <c r="I15515" s="36"/>
      <c r="Q15515" s="37"/>
      <c r="R15515" s="38"/>
    </row>
    <row r="15516" spans="8:18" ht="29.25" customHeight="1" x14ac:dyDescent="0.15">
      <c r="H15516" s="36"/>
      <c r="I15516" s="36"/>
      <c r="Q15516" s="37"/>
      <c r="R15516" s="38"/>
    </row>
    <row r="15517" spans="8:18" ht="29.25" customHeight="1" x14ac:dyDescent="0.15">
      <c r="H15517" s="36"/>
      <c r="I15517" s="36"/>
      <c r="Q15517" s="37"/>
      <c r="R15517" s="38"/>
    </row>
    <row r="15518" spans="8:18" ht="29.25" customHeight="1" x14ac:dyDescent="0.15">
      <c r="H15518" s="36"/>
      <c r="I15518" s="36"/>
      <c r="Q15518" s="37"/>
      <c r="R15518" s="38"/>
    </row>
    <row r="15519" spans="8:18" ht="29.25" customHeight="1" x14ac:dyDescent="0.15">
      <c r="H15519" s="36"/>
      <c r="I15519" s="36"/>
      <c r="Q15519" s="37"/>
      <c r="R15519" s="38"/>
    </row>
    <row r="15520" spans="8:18" ht="29.25" customHeight="1" x14ac:dyDescent="0.15">
      <c r="H15520" s="36"/>
      <c r="I15520" s="36"/>
      <c r="Q15520" s="37"/>
      <c r="R15520" s="38"/>
    </row>
    <row r="15521" spans="8:18" ht="29.25" customHeight="1" x14ac:dyDescent="0.15">
      <c r="H15521" s="36"/>
      <c r="I15521" s="36"/>
      <c r="Q15521" s="37"/>
      <c r="R15521" s="38"/>
    </row>
    <row r="15522" spans="8:18" ht="29.25" customHeight="1" x14ac:dyDescent="0.15">
      <c r="H15522" s="36"/>
      <c r="I15522" s="36"/>
      <c r="Q15522" s="37"/>
      <c r="R15522" s="38"/>
    </row>
    <row r="15523" spans="8:18" ht="29.25" customHeight="1" x14ac:dyDescent="0.15">
      <c r="H15523" s="36"/>
      <c r="I15523" s="36"/>
      <c r="Q15523" s="37"/>
      <c r="R15523" s="38"/>
    </row>
    <row r="15524" spans="8:18" ht="29.25" customHeight="1" x14ac:dyDescent="0.15">
      <c r="H15524" s="36"/>
      <c r="I15524" s="36"/>
      <c r="Q15524" s="37"/>
      <c r="R15524" s="38"/>
    </row>
    <row r="15525" spans="8:18" ht="29.25" customHeight="1" x14ac:dyDescent="0.15">
      <c r="H15525" s="36"/>
      <c r="I15525" s="36"/>
      <c r="Q15525" s="37"/>
      <c r="R15525" s="38"/>
    </row>
    <row r="15526" spans="8:18" ht="29.25" customHeight="1" x14ac:dyDescent="0.15">
      <c r="H15526" s="36"/>
      <c r="I15526" s="36"/>
      <c r="Q15526" s="37"/>
      <c r="R15526" s="38"/>
    </row>
    <row r="15527" spans="8:18" ht="29.25" customHeight="1" x14ac:dyDescent="0.15">
      <c r="H15527" s="36"/>
      <c r="I15527" s="36"/>
      <c r="Q15527" s="37"/>
      <c r="R15527" s="38"/>
    </row>
    <row r="15528" spans="8:18" ht="29.25" customHeight="1" x14ac:dyDescent="0.15">
      <c r="H15528" s="36"/>
      <c r="I15528" s="36"/>
      <c r="Q15528" s="37"/>
      <c r="R15528" s="38"/>
    </row>
    <row r="15529" spans="8:18" ht="29.25" customHeight="1" x14ac:dyDescent="0.15">
      <c r="H15529" s="36"/>
      <c r="I15529" s="36"/>
      <c r="Q15529" s="37"/>
      <c r="R15529" s="38"/>
    </row>
    <row r="15530" spans="8:18" ht="29.25" customHeight="1" x14ac:dyDescent="0.15">
      <c r="H15530" s="36"/>
      <c r="I15530" s="36"/>
      <c r="Q15530" s="37"/>
      <c r="R15530" s="38"/>
    </row>
    <row r="15531" spans="8:18" ht="29.25" customHeight="1" x14ac:dyDescent="0.15">
      <c r="H15531" s="36"/>
      <c r="I15531" s="36"/>
      <c r="Q15531" s="37"/>
      <c r="R15531" s="38"/>
    </row>
    <row r="15532" spans="8:18" ht="29.25" customHeight="1" x14ac:dyDescent="0.15">
      <c r="H15532" s="36"/>
      <c r="I15532" s="36"/>
      <c r="Q15532" s="37"/>
      <c r="R15532" s="38"/>
    </row>
    <row r="15533" spans="8:18" ht="29.25" customHeight="1" x14ac:dyDescent="0.15">
      <c r="H15533" s="36"/>
      <c r="I15533" s="36"/>
      <c r="Q15533" s="37"/>
      <c r="R15533" s="38"/>
    </row>
    <row r="15534" spans="8:18" ht="29.25" customHeight="1" x14ac:dyDescent="0.15">
      <c r="H15534" s="36"/>
      <c r="I15534" s="36"/>
      <c r="Q15534" s="37"/>
      <c r="R15534" s="38"/>
    </row>
    <row r="15535" spans="8:18" ht="29.25" customHeight="1" x14ac:dyDescent="0.15">
      <c r="H15535" s="36"/>
      <c r="I15535" s="36"/>
      <c r="Q15535" s="37"/>
      <c r="R15535" s="38"/>
    </row>
    <row r="15536" spans="8:18" ht="29.25" customHeight="1" x14ac:dyDescent="0.15">
      <c r="H15536" s="36"/>
      <c r="I15536" s="36"/>
      <c r="Q15536" s="37"/>
      <c r="R15536" s="38"/>
    </row>
    <row r="15537" spans="8:18" ht="29.25" customHeight="1" x14ac:dyDescent="0.15">
      <c r="H15537" s="36"/>
      <c r="I15537" s="36"/>
      <c r="Q15537" s="37"/>
      <c r="R15537" s="38"/>
    </row>
    <row r="15538" spans="8:18" ht="29.25" customHeight="1" x14ac:dyDescent="0.15">
      <c r="H15538" s="36"/>
      <c r="I15538" s="36"/>
      <c r="Q15538" s="37"/>
      <c r="R15538" s="38"/>
    </row>
    <row r="15539" spans="8:18" ht="29.25" customHeight="1" x14ac:dyDescent="0.15">
      <c r="H15539" s="36"/>
      <c r="I15539" s="36"/>
      <c r="Q15539" s="37"/>
      <c r="R15539" s="38"/>
    </row>
    <row r="15540" spans="8:18" ht="29.25" customHeight="1" x14ac:dyDescent="0.15">
      <c r="H15540" s="36"/>
      <c r="I15540" s="36"/>
      <c r="Q15540" s="37"/>
      <c r="R15540" s="38"/>
    </row>
    <row r="15541" spans="8:18" ht="29.25" customHeight="1" x14ac:dyDescent="0.15">
      <c r="H15541" s="36"/>
      <c r="I15541" s="36"/>
      <c r="Q15541" s="37"/>
      <c r="R15541" s="38"/>
    </row>
    <row r="15542" spans="8:18" ht="29.25" customHeight="1" x14ac:dyDescent="0.15">
      <c r="H15542" s="36"/>
      <c r="I15542" s="36"/>
      <c r="Q15542" s="37"/>
      <c r="R15542" s="38"/>
    </row>
    <row r="15543" spans="8:18" ht="29.25" customHeight="1" x14ac:dyDescent="0.15">
      <c r="H15543" s="36"/>
      <c r="I15543" s="36"/>
      <c r="Q15543" s="37"/>
      <c r="R15543" s="38"/>
    </row>
    <row r="15544" spans="8:18" ht="29.25" customHeight="1" x14ac:dyDescent="0.15">
      <c r="H15544" s="36"/>
      <c r="I15544" s="36"/>
      <c r="Q15544" s="37"/>
      <c r="R15544" s="38"/>
    </row>
    <row r="15545" spans="8:18" ht="29.25" customHeight="1" x14ac:dyDescent="0.15">
      <c r="H15545" s="36"/>
      <c r="I15545" s="36"/>
      <c r="Q15545" s="37"/>
      <c r="R15545" s="38"/>
    </row>
    <row r="15546" spans="8:18" ht="29.25" customHeight="1" x14ac:dyDescent="0.15">
      <c r="H15546" s="36"/>
      <c r="I15546" s="36"/>
      <c r="Q15546" s="37"/>
      <c r="R15546" s="38"/>
    </row>
    <row r="15547" spans="8:18" ht="29.25" customHeight="1" x14ac:dyDescent="0.15">
      <c r="H15547" s="36"/>
      <c r="I15547" s="36"/>
      <c r="Q15547" s="37"/>
      <c r="R15547" s="38"/>
    </row>
    <row r="15548" spans="8:18" ht="29.25" customHeight="1" x14ac:dyDescent="0.15">
      <c r="H15548" s="36"/>
      <c r="I15548" s="36"/>
      <c r="Q15548" s="37"/>
      <c r="R15548" s="38"/>
    </row>
    <row r="15549" spans="8:18" ht="29.25" customHeight="1" x14ac:dyDescent="0.15">
      <c r="H15549" s="36"/>
      <c r="I15549" s="36"/>
      <c r="Q15549" s="37"/>
      <c r="R15549" s="38"/>
    </row>
    <row r="15550" spans="8:18" ht="29.25" customHeight="1" x14ac:dyDescent="0.15">
      <c r="H15550" s="36"/>
      <c r="I15550" s="36"/>
      <c r="Q15550" s="37"/>
      <c r="R15550" s="38"/>
    </row>
    <row r="15551" spans="8:18" ht="29.25" customHeight="1" x14ac:dyDescent="0.15">
      <c r="H15551" s="36"/>
      <c r="I15551" s="36"/>
      <c r="Q15551" s="37"/>
      <c r="R15551" s="38"/>
    </row>
    <row r="15552" spans="8:18" ht="29.25" customHeight="1" x14ac:dyDescent="0.15">
      <c r="H15552" s="36"/>
      <c r="I15552" s="36"/>
      <c r="Q15552" s="37"/>
      <c r="R15552" s="38"/>
    </row>
    <row r="15553" spans="8:18" ht="29.25" customHeight="1" x14ac:dyDescent="0.15">
      <c r="H15553" s="36"/>
      <c r="I15553" s="36"/>
      <c r="Q15553" s="37"/>
      <c r="R15553" s="38"/>
    </row>
    <row r="15554" spans="8:18" ht="29.25" customHeight="1" x14ac:dyDescent="0.15">
      <c r="H15554" s="36"/>
      <c r="I15554" s="36"/>
      <c r="Q15554" s="37"/>
      <c r="R15554" s="38"/>
    </row>
    <row r="15555" spans="8:18" ht="29.25" customHeight="1" x14ac:dyDescent="0.15">
      <c r="H15555" s="36"/>
      <c r="I15555" s="36"/>
      <c r="Q15555" s="37"/>
      <c r="R15555" s="38"/>
    </row>
    <row r="15556" spans="8:18" ht="29.25" customHeight="1" x14ac:dyDescent="0.15">
      <c r="H15556" s="36"/>
      <c r="I15556" s="36"/>
      <c r="Q15556" s="37"/>
      <c r="R15556" s="38"/>
    </row>
    <row r="15557" spans="8:18" ht="29.25" customHeight="1" x14ac:dyDescent="0.15">
      <c r="H15557" s="36"/>
      <c r="I15557" s="36"/>
      <c r="Q15557" s="37"/>
      <c r="R15557" s="38"/>
    </row>
    <row r="15558" spans="8:18" ht="29.25" customHeight="1" x14ac:dyDescent="0.15">
      <c r="H15558" s="36"/>
      <c r="I15558" s="36"/>
      <c r="Q15558" s="37"/>
      <c r="R15558" s="38"/>
    </row>
    <row r="15559" spans="8:18" ht="29.25" customHeight="1" x14ac:dyDescent="0.15">
      <c r="H15559" s="36"/>
      <c r="I15559" s="36"/>
      <c r="Q15559" s="37"/>
      <c r="R15559" s="38"/>
    </row>
    <row r="15560" spans="8:18" ht="29.25" customHeight="1" x14ac:dyDescent="0.15">
      <c r="H15560" s="36"/>
      <c r="I15560" s="36"/>
      <c r="Q15560" s="37"/>
      <c r="R15560" s="38"/>
    </row>
    <row r="15561" spans="8:18" ht="29.25" customHeight="1" x14ac:dyDescent="0.15">
      <c r="H15561" s="36"/>
      <c r="I15561" s="36"/>
      <c r="Q15561" s="37"/>
      <c r="R15561" s="38"/>
    </row>
    <row r="15562" spans="8:18" ht="29.25" customHeight="1" x14ac:dyDescent="0.15">
      <c r="H15562" s="36"/>
      <c r="I15562" s="36"/>
      <c r="Q15562" s="37"/>
      <c r="R15562" s="38"/>
    </row>
    <row r="15563" spans="8:18" ht="29.25" customHeight="1" x14ac:dyDescent="0.15">
      <c r="H15563" s="36"/>
      <c r="I15563" s="36"/>
      <c r="Q15563" s="37"/>
      <c r="R15563" s="38"/>
    </row>
    <row r="15564" spans="8:18" ht="29.25" customHeight="1" x14ac:dyDescent="0.15">
      <c r="H15564" s="36"/>
      <c r="I15564" s="36"/>
      <c r="Q15564" s="37"/>
      <c r="R15564" s="38"/>
    </row>
    <row r="15565" spans="8:18" ht="29.25" customHeight="1" x14ac:dyDescent="0.15">
      <c r="H15565" s="36"/>
      <c r="I15565" s="36"/>
      <c r="Q15565" s="37"/>
      <c r="R15565" s="38"/>
    </row>
    <row r="15566" spans="8:18" ht="29.25" customHeight="1" x14ac:dyDescent="0.15">
      <c r="H15566" s="36"/>
      <c r="I15566" s="36"/>
      <c r="Q15566" s="37"/>
      <c r="R15566" s="38"/>
    </row>
    <row r="15567" spans="8:18" ht="29.25" customHeight="1" x14ac:dyDescent="0.15">
      <c r="H15567" s="36"/>
      <c r="I15567" s="36"/>
      <c r="Q15567" s="37"/>
      <c r="R15567" s="38"/>
    </row>
    <row r="15568" spans="8:18" ht="29.25" customHeight="1" x14ac:dyDescent="0.15">
      <c r="H15568" s="36"/>
      <c r="I15568" s="36"/>
      <c r="Q15568" s="37"/>
      <c r="R15568" s="38"/>
    </row>
    <row r="15569" spans="8:18" ht="29.25" customHeight="1" x14ac:dyDescent="0.15">
      <c r="H15569" s="36"/>
      <c r="I15569" s="36"/>
      <c r="Q15569" s="37"/>
      <c r="R15569" s="38"/>
    </row>
    <row r="15570" spans="8:18" ht="29.25" customHeight="1" x14ac:dyDescent="0.15">
      <c r="H15570" s="36"/>
      <c r="I15570" s="36"/>
      <c r="Q15570" s="37"/>
      <c r="R15570" s="38"/>
    </row>
    <row r="15571" spans="8:18" ht="29.25" customHeight="1" x14ac:dyDescent="0.15">
      <c r="H15571" s="36"/>
      <c r="I15571" s="36"/>
      <c r="Q15571" s="37"/>
      <c r="R15571" s="38"/>
    </row>
    <row r="15572" spans="8:18" ht="29.25" customHeight="1" x14ac:dyDescent="0.15">
      <c r="H15572" s="36"/>
      <c r="I15572" s="36"/>
      <c r="Q15572" s="37"/>
      <c r="R15572" s="38"/>
    </row>
    <row r="15573" spans="8:18" ht="29.25" customHeight="1" x14ac:dyDescent="0.15">
      <c r="H15573" s="36"/>
      <c r="I15573" s="36"/>
      <c r="Q15573" s="37"/>
      <c r="R15573" s="38"/>
    </row>
    <row r="15574" spans="8:18" ht="29.25" customHeight="1" x14ac:dyDescent="0.15">
      <c r="H15574" s="36"/>
      <c r="I15574" s="36"/>
      <c r="Q15574" s="37"/>
      <c r="R15574" s="38"/>
    </row>
    <row r="15575" spans="8:18" ht="29.25" customHeight="1" x14ac:dyDescent="0.15">
      <c r="H15575" s="36"/>
      <c r="I15575" s="36"/>
      <c r="Q15575" s="37"/>
      <c r="R15575" s="38"/>
    </row>
    <row r="15576" spans="8:18" ht="29.25" customHeight="1" x14ac:dyDescent="0.15">
      <c r="H15576" s="36"/>
      <c r="I15576" s="36"/>
      <c r="Q15576" s="37"/>
      <c r="R15576" s="38"/>
    </row>
    <row r="15577" spans="8:18" ht="29.25" customHeight="1" x14ac:dyDescent="0.15">
      <c r="H15577" s="36"/>
      <c r="I15577" s="36"/>
      <c r="Q15577" s="37"/>
      <c r="R15577" s="38"/>
    </row>
    <row r="15578" spans="8:18" ht="29.25" customHeight="1" x14ac:dyDescent="0.15">
      <c r="H15578" s="36"/>
      <c r="I15578" s="36"/>
      <c r="Q15578" s="37"/>
      <c r="R15578" s="38"/>
    </row>
    <row r="15579" spans="8:18" ht="29.25" customHeight="1" x14ac:dyDescent="0.15">
      <c r="H15579" s="36"/>
      <c r="I15579" s="36"/>
      <c r="Q15579" s="37"/>
      <c r="R15579" s="38"/>
    </row>
    <row r="15580" spans="8:18" ht="29.25" customHeight="1" x14ac:dyDescent="0.15">
      <c r="H15580" s="36"/>
      <c r="I15580" s="36"/>
      <c r="Q15580" s="37"/>
      <c r="R15580" s="38"/>
    </row>
    <row r="15581" spans="8:18" ht="29.25" customHeight="1" x14ac:dyDescent="0.15">
      <c r="H15581" s="36"/>
      <c r="I15581" s="36"/>
      <c r="Q15581" s="37"/>
      <c r="R15581" s="38"/>
    </row>
    <row r="15582" spans="8:18" ht="29.25" customHeight="1" x14ac:dyDescent="0.15">
      <c r="H15582" s="36"/>
      <c r="I15582" s="36"/>
      <c r="Q15582" s="37"/>
      <c r="R15582" s="38"/>
    </row>
    <row r="15583" spans="8:18" ht="29.25" customHeight="1" x14ac:dyDescent="0.15">
      <c r="H15583" s="36"/>
      <c r="I15583" s="36"/>
      <c r="Q15583" s="37"/>
      <c r="R15583" s="38"/>
    </row>
    <row r="15584" spans="8:18" ht="29.25" customHeight="1" x14ac:dyDescent="0.15">
      <c r="H15584" s="36"/>
      <c r="I15584" s="36"/>
      <c r="Q15584" s="37"/>
      <c r="R15584" s="38"/>
    </row>
    <row r="15585" spans="8:18" ht="29.25" customHeight="1" x14ac:dyDescent="0.15">
      <c r="H15585" s="36"/>
      <c r="I15585" s="36"/>
      <c r="Q15585" s="37"/>
      <c r="R15585" s="38"/>
    </row>
    <row r="15586" spans="8:18" ht="29.25" customHeight="1" x14ac:dyDescent="0.15">
      <c r="H15586" s="36"/>
      <c r="I15586" s="36"/>
      <c r="Q15586" s="37"/>
      <c r="R15586" s="38"/>
    </row>
    <row r="15587" spans="8:18" ht="29.25" customHeight="1" x14ac:dyDescent="0.15">
      <c r="H15587" s="36"/>
      <c r="I15587" s="36"/>
      <c r="Q15587" s="37"/>
      <c r="R15587" s="38"/>
    </row>
    <row r="15588" spans="8:18" ht="29.25" customHeight="1" x14ac:dyDescent="0.15">
      <c r="H15588" s="36"/>
      <c r="I15588" s="36"/>
      <c r="Q15588" s="37"/>
      <c r="R15588" s="38"/>
    </row>
    <row r="15589" spans="8:18" ht="29.25" customHeight="1" x14ac:dyDescent="0.15">
      <c r="H15589" s="36"/>
      <c r="I15589" s="36"/>
      <c r="Q15589" s="37"/>
      <c r="R15589" s="38"/>
    </row>
    <row r="15590" spans="8:18" ht="29.25" customHeight="1" x14ac:dyDescent="0.15">
      <c r="H15590" s="36"/>
      <c r="I15590" s="36"/>
      <c r="Q15590" s="37"/>
      <c r="R15590" s="38"/>
    </row>
    <row r="15591" spans="8:18" ht="29.25" customHeight="1" x14ac:dyDescent="0.15">
      <c r="H15591" s="36"/>
      <c r="I15591" s="36"/>
      <c r="Q15591" s="37"/>
      <c r="R15591" s="38"/>
    </row>
    <row r="15592" spans="8:18" ht="29.25" customHeight="1" x14ac:dyDescent="0.15">
      <c r="H15592" s="36"/>
      <c r="I15592" s="36"/>
      <c r="Q15592" s="37"/>
      <c r="R15592" s="38"/>
    </row>
    <row r="15593" spans="8:18" ht="29.25" customHeight="1" x14ac:dyDescent="0.15">
      <c r="H15593" s="36"/>
      <c r="I15593" s="36"/>
      <c r="Q15593" s="37"/>
      <c r="R15593" s="38"/>
    </row>
    <row r="15594" spans="8:18" ht="29.25" customHeight="1" x14ac:dyDescent="0.15">
      <c r="H15594" s="36"/>
      <c r="I15594" s="36"/>
      <c r="Q15594" s="37"/>
      <c r="R15594" s="38"/>
    </row>
    <row r="15595" spans="8:18" ht="29.25" customHeight="1" x14ac:dyDescent="0.15">
      <c r="H15595" s="36"/>
      <c r="I15595" s="36"/>
      <c r="Q15595" s="37"/>
      <c r="R15595" s="38"/>
    </row>
    <row r="15596" spans="8:18" ht="29.25" customHeight="1" x14ac:dyDescent="0.15">
      <c r="H15596" s="36"/>
      <c r="I15596" s="36"/>
      <c r="Q15596" s="37"/>
      <c r="R15596" s="38"/>
    </row>
    <row r="15597" spans="8:18" ht="29.25" customHeight="1" x14ac:dyDescent="0.15">
      <c r="H15597" s="36"/>
      <c r="I15597" s="36"/>
      <c r="Q15597" s="37"/>
      <c r="R15597" s="38"/>
    </row>
    <row r="15598" spans="8:18" ht="29.25" customHeight="1" x14ac:dyDescent="0.15">
      <c r="H15598" s="36"/>
      <c r="I15598" s="36"/>
      <c r="Q15598" s="37"/>
      <c r="R15598" s="38"/>
    </row>
    <row r="15599" spans="8:18" ht="29.25" customHeight="1" x14ac:dyDescent="0.15">
      <c r="H15599" s="36"/>
      <c r="I15599" s="36"/>
      <c r="Q15599" s="37"/>
      <c r="R15599" s="38"/>
    </row>
    <row r="15600" spans="8:18" ht="29.25" customHeight="1" x14ac:dyDescent="0.15">
      <c r="H15600" s="36"/>
      <c r="I15600" s="36"/>
      <c r="Q15600" s="37"/>
      <c r="R15600" s="38"/>
    </row>
    <row r="15601" spans="8:18" ht="29.25" customHeight="1" x14ac:dyDescent="0.15">
      <c r="H15601" s="36"/>
      <c r="I15601" s="36"/>
      <c r="Q15601" s="37"/>
      <c r="R15601" s="38"/>
    </row>
    <row r="15602" spans="8:18" ht="29.25" customHeight="1" x14ac:dyDescent="0.15">
      <c r="H15602" s="36"/>
      <c r="I15602" s="36"/>
      <c r="Q15602" s="37"/>
      <c r="R15602" s="38"/>
    </row>
    <row r="15603" spans="8:18" ht="29.25" customHeight="1" x14ac:dyDescent="0.15">
      <c r="H15603" s="36"/>
      <c r="I15603" s="36"/>
      <c r="Q15603" s="37"/>
      <c r="R15603" s="38"/>
    </row>
    <row r="15604" spans="8:18" ht="29.25" customHeight="1" x14ac:dyDescent="0.15">
      <c r="H15604" s="36"/>
      <c r="I15604" s="36"/>
      <c r="Q15604" s="37"/>
      <c r="R15604" s="38"/>
    </row>
    <row r="15605" spans="8:18" ht="29.25" customHeight="1" x14ac:dyDescent="0.15">
      <c r="H15605" s="36"/>
      <c r="I15605" s="36"/>
      <c r="Q15605" s="37"/>
      <c r="R15605" s="38"/>
    </row>
    <row r="15606" spans="8:18" ht="29.25" customHeight="1" x14ac:dyDescent="0.15">
      <c r="H15606" s="36"/>
      <c r="I15606" s="36"/>
      <c r="Q15606" s="37"/>
      <c r="R15606" s="38"/>
    </row>
    <row r="15607" spans="8:18" ht="29.25" customHeight="1" x14ac:dyDescent="0.15">
      <c r="H15607" s="36"/>
      <c r="I15607" s="36"/>
      <c r="Q15607" s="37"/>
      <c r="R15607" s="38"/>
    </row>
    <row r="15608" spans="8:18" ht="29.25" customHeight="1" x14ac:dyDescent="0.15">
      <c r="H15608" s="36"/>
      <c r="I15608" s="36"/>
      <c r="Q15608" s="37"/>
      <c r="R15608" s="38"/>
    </row>
    <row r="15609" spans="8:18" ht="29.25" customHeight="1" x14ac:dyDescent="0.15">
      <c r="H15609" s="36"/>
      <c r="I15609" s="36"/>
      <c r="Q15609" s="37"/>
      <c r="R15609" s="38"/>
    </row>
    <row r="15610" spans="8:18" ht="29.25" customHeight="1" x14ac:dyDescent="0.15">
      <c r="H15610" s="36"/>
      <c r="I15610" s="36"/>
      <c r="Q15610" s="37"/>
      <c r="R15610" s="38"/>
    </row>
    <row r="15611" spans="8:18" ht="29.25" customHeight="1" x14ac:dyDescent="0.15">
      <c r="H15611" s="36"/>
      <c r="I15611" s="36"/>
      <c r="Q15611" s="37"/>
      <c r="R15611" s="38"/>
    </row>
    <row r="15612" spans="8:18" ht="29.25" customHeight="1" x14ac:dyDescent="0.15">
      <c r="H15612" s="36"/>
      <c r="I15612" s="36"/>
      <c r="Q15612" s="37"/>
      <c r="R15612" s="38"/>
    </row>
    <row r="15613" spans="8:18" ht="29.25" customHeight="1" x14ac:dyDescent="0.15">
      <c r="H15613" s="36"/>
      <c r="I15613" s="36"/>
      <c r="Q15613" s="37"/>
      <c r="R15613" s="38"/>
    </row>
    <row r="15614" spans="8:18" ht="29.25" customHeight="1" x14ac:dyDescent="0.15">
      <c r="H15614" s="36"/>
      <c r="I15614" s="36"/>
      <c r="Q15614" s="37"/>
      <c r="R15614" s="38"/>
    </row>
    <row r="15615" spans="8:18" ht="29.25" customHeight="1" x14ac:dyDescent="0.15">
      <c r="H15615" s="36"/>
      <c r="I15615" s="36"/>
      <c r="Q15615" s="37"/>
      <c r="R15615" s="38"/>
    </row>
    <row r="15616" spans="8:18" ht="29.25" customHeight="1" x14ac:dyDescent="0.15">
      <c r="H15616" s="36"/>
      <c r="I15616" s="36"/>
      <c r="Q15616" s="37"/>
      <c r="R15616" s="38"/>
    </row>
    <row r="15617" spans="8:18" ht="29.25" customHeight="1" x14ac:dyDescent="0.15">
      <c r="H15617" s="36"/>
      <c r="I15617" s="36"/>
      <c r="Q15617" s="37"/>
      <c r="R15617" s="38"/>
    </row>
    <row r="15618" spans="8:18" ht="29.25" customHeight="1" x14ac:dyDescent="0.15">
      <c r="H15618" s="36"/>
      <c r="I15618" s="36"/>
      <c r="Q15618" s="37"/>
      <c r="R15618" s="38"/>
    </row>
    <row r="15619" spans="8:18" ht="29.25" customHeight="1" x14ac:dyDescent="0.15">
      <c r="H15619" s="36"/>
      <c r="I15619" s="36"/>
      <c r="Q15619" s="37"/>
      <c r="R15619" s="38"/>
    </row>
    <row r="15620" spans="8:18" ht="29.25" customHeight="1" x14ac:dyDescent="0.15">
      <c r="H15620" s="36"/>
      <c r="I15620" s="36"/>
      <c r="Q15620" s="37"/>
      <c r="R15620" s="38"/>
    </row>
    <row r="15621" spans="8:18" ht="29.25" customHeight="1" x14ac:dyDescent="0.15">
      <c r="H15621" s="36"/>
      <c r="I15621" s="36"/>
      <c r="Q15621" s="37"/>
      <c r="R15621" s="38"/>
    </row>
    <row r="15622" spans="8:18" ht="29.25" customHeight="1" x14ac:dyDescent="0.15">
      <c r="H15622" s="36"/>
      <c r="I15622" s="36"/>
      <c r="Q15622" s="37"/>
      <c r="R15622" s="38"/>
    </row>
    <row r="15623" spans="8:18" ht="29.25" customHeight="1" x14ac:dyDescent="0.15">
      <c r="H15623" s="36"/>
      <c r="I15623" s="36"/>
      <c r="Q15623" s="37"/>
      <c r="R15623" s="38"/>
    </row>
    <row r="15624" spans="8:18" ht="29.25" customHeight="1" x14ac:dyDescent="0.15">
      <c r="H15624" s="36"/>
      <c r="I15624" s="36"/>
      <c r="Q15624" s="37"/>
      <c r="R15624" s="38"/>
    </row>
    <row r="15625" spans="8:18" ht="29.25" customHeight="1" x14ac:dyDescent="0.15">
      <c r="H15625" s="36"/>
      <c r="I15625" s="36"/>
      <c r="Q15625" s="37"/>
      <c r="R15625" s="38"/>
    </row>
    <row r="15626" spans="8:18" ht="29.25" customHeight="1" x14ac:dyDescent="0.15">
      <c r="H15626" s="36"/>
      <c r="I15626" s="36"/>
      <c r="Q15626" s="37"/>
      <c r="R15626" s="38"/>
    </row>
    <row r="15627" spans="8:18" ht="29.25" customHeight="1" x14ac:dyDescent="0.15">
      <c r="H15627" s="36"/>
      <c r="I15627" s="36"/>
      <c r="Q15627" s="37"/>
      <c r="R15627" s="38"/>
    </row>
    <row r="15628" spans="8:18" ht="29.25" customHeight="1" x14ac:dyDescent="0.15">
      <c r="H15628" s="36"/>
      <c r="I15628" s="36"/>
      <c r="Q15628" s="37"/>
      <c r="R15628" s="38"/>
    </row>
    <row r="15629" spans="8:18" ht="29.25" customHeight="1" x14ac:dyDescent="0.15">
      <c r="H15629" s="36"/>
      <c r="I15629" s="36"/>
      <c r="Q15629" s="37"/>
      <c r="R15629" s="38"/>
    </row>
    <row r="15630" spans="8:18" ht="29.25" customHeight="1" x14ac:dyDescent="0.15">
      <c r="H15630" s="36"/>
      <c r="I15630" s="36"/>
      <c r="Q15630" s="37"/>
      <c r="R15630" s="38"/>
    </row>
    <row r="15631" spans="8:18" ht="29.25" customHeight="1" x14ac:dyDescent="0.15">
      <c r="H15631" s="36"/>
      <c r="I15631" s="36"/>
      <c r="Q15631" s="37"/>
      <c r="R15631" s="38"/>
    </row>
    <row r="15632" spans="8:18" ht="29.25" customHeight="1" x14ac:dyDescent="0.15">
      <c r="H15632" s="36"/>
      <c r="I15632" s="36"/>
      <c r="Q15632" s="37"/>
      <c r="R15632" s="38"/>
    </row>
    <row r="15633" spans="8:18" ht="29.25" customHeight="1" x14ac:dyDescent="0.15">
      <c r="H15633" s="36"/>
      <c r="I15633" s="36"/>
      <c r="Q15633" s="37"/>
      <c r="R15633" s="38"/>
    </row>
    <row r="15634" spans="8:18" ht="29.25" customHeight="1" x14ac:dyDescent="0.15">
      <c r="H15634" s="36"/>
      <c r="I15634" s="36"/>
      <c r="Q15634" s="37"/>
      <c r="R15634" s="38"/>
    </row>
    <row r="15635" spans="8:18" ht="29.25" customHeight="1" x14ac:dyDescent="0.15">
      <c r="H15635" s="36"/>
      <c r="I15635" s="36"/>
      <c r="Q15635" s="37"/>
      <c r="R15635" s="38"/>
    </row>
    <row r="15636" spans="8:18" ht="29.25" customHeight="1" x14ac:dyDescent="0.15">
      <c r="H15636" s="36"/>
      <c r="I15636" s="36"/>
      <c r="Q15636" s="37"/>
      <c r="R15636" s="38"/>
    </row>
    <row r="15637" spans="8:18" ht="29.25" customHeight="1" x14ac:dyDescent="0.15">
      <c r="H15637" s="36"/>
      <c r="I15637" s="36"/>
      <c r="Q15637" s="37"/>
      <c r="R15637" s="38"/>
    </row>
    <row r="15638" spans="8:18" ht="29.25" customHeight="1" x14ac:dyDescent="0.15">
      <c r="H15638" s="36"/>
      <c r="I15638" s="36"/>
      <c r="Q15638" s="37"/>
      <c r="R15638" s="38"/>
    </row>
    <row r="15639" spans="8:18" ht="29.25" customHeight="1" x14ac:dyDescent="0.15">
      <c r="H15639" s="36"/>
      <c r="I15639" s="36"/>
      <c r="Q15639" s="37"/>
      <c r="R15639" s="38"/>
    </row>
    <row r="15640" spans="8:18" ht="29.25" customHeight="1" x14ac:dyDescent="0.15">
      <c r="H15640" s="36"/>
      <c r="I15640" s="36"/>
      <c r="Q15640" s="37"/>
      <c r="R15640" s="38"/>
    </row>
    <row r="15641" spans="8:18" ht="29.25" customHeight="1" x14ac:dyDescent="0.15">
      <c r="H15641" s="36"/>
      <c r="I15641" s="36"/>
      <c r="Q15641" s="37"/>
      <c r="R15641" s="38"/>
    </row>
    <row r="15642" spans="8:18" ht="29.25" customHeight="1" x14ac:dyDescent="0.15">
      <c r="H15642" s="36"/>
      <c r="I15642" s="36"/>
      <c r="Q15642" s="37"/>
      <c r="R15642" s="38"/>
    </row>
    <row r="15643" spans="8:18" ht="29.25" customHeight="1" x14ac:dyDescent="0.15">
      <c r="H15643" s="36"/>
      <c r="I15643" s="36"/>
      <c r="Q15643" s="37"/>
      <c r="R15643" s="38"/>
    </row>
    <row r="15644" spans="8:18" ht="29.25" customHeight="1" x14ac:dyDescent="0.15">
      <c r="H15644" s="36"/>
      <c r="I15644" s="36"/>
      <c r="Q15644" s="37"/>
      <c r="R15644" s="38"/>
    </row>
    <row r="15645" spans="8:18" ht="29.25" customHeight="1" x14ac:dyDescent="0.15">
      <c r="H15645" s="36"/>
      <c r="I15645" s="36"/>
      <c r="Q15645" s="37"/>
      <c r="R15645" s="38"/>
    </row>
    <row r="15646" spans="8:18" ht="29.25" customHeight="1" x14ac:dyDescent="0.15">
      <c r="H15646" s="36"/>
      <c r="I15646" s="36"/>
      <c r="Q15646" s="37"/>
      <c r="R15646" s="38"/>
    </row>
    <row r="15647" spans="8:18" ht="29.25" customHeight="1" x14ac:dyDescent="0.15">
      <c r="H15647" s="36"/>
      <c r="I15647" s="36"/>
      <c r="Q15647" s="37"/>
      <c r="R15647" s="38"/>
    </row>
    <row r="15648" spans="8:18" ht="29.25" customHeight="1" x14ac:dyDescent="0.15">
      <c r="H15648" s="36"/>
      <c r="I15648" s="36"/>
      <c r="Q15648" s="37"/>
      <c r="R15648" s="38"/>
    </row>
    <row r="15649" spans="8:18" ht="29.25" customHeight="1" x14ac:dyDescent="0.15">
      <c r="H15649" s="36"/>
      <c r="I15649" s="36"/>
      <c r="Q15649" s="37"/>
      <c r="R15649" s="38"/>
    </row>
    <row r="15650" spans="8:18" ht="29.25" customHeight="1" x14ac:dyDescent="0.15">
      <c r="H15650" s="36"/>
      <c r="I15650" s="36"/>
      <c r="Q15650" s="37"/>
      <c r="R15650" s="38"/>
    </row>
    <row r="15651" spans="8:18" ht="29.25" customHeight="1" x14ac:dyDescent="0.15">
      <c r="H15651" s="36"/>
      <c r="I15651" s="36"/>
      <c r="Q15651" s="37"/>
      <c r="R15651" s="38"/>
    </row>
    <row r="15652" spans="8:18" ht="29.25" customHeight="1" x14ac:dyDescent="0.15">
      <c r="H15652" s="36"/>
      <c r="I15652" s="36"/>
      <c r="Q15652" s="37"/>
      <c r="R15652" s="38"/>
    </row>
    <row r="15653" spans="8:18" ht="29.25" customHeight="1" x14ac:dyDescent="0.15">
      <c r="H15653" s="36"/>
      <c r="I15653" s="36"/>
      <c r="Q15653" s="37"/>
      <c r="R15653" s="38"/>
    </row>
    <row r="15654" spans="8:18" ht="29.25" customHeight="1" x14ac:dyDescent="0.15">
      <c r="H15654" s="36"/>
      <c r="I15654" s="36"/>
      <c r="Q15654" s="37"/>
      <c r="R15654" s="38"/>
    </row>
    <row r="15655" spans="8:18" ht="29.25" customHeight="1" x14ac:dyDescent="0.15">
      <c r="H15655" s="36"/>
      <c r="I15655" s="36"/>
      <c r="Q15655" s="37"/>
      <c r="R15655" s="38"/>
    </row>
    <row r="15656" spans="8:18" ht="29.25" customHeight="1" x14ac:dyDescent="0.15">
      <c r="H15656" s="36"/>
      <c r="I15656" s="36"/>
      <c r="Q15656" s="37"/>
      <c r="R15656" s="38"/>
    </row>
    <row r="15657" spans="8:18" ht="29.25" customHeight="1" x14ac:dyDescent="0.15">
      <c r="H15657" s="36"/>
      <c r="I15657" s="36"/>
      <c r="Q15657" s="37"/>
      <c r="R15657" s="38"/>
    </row>
    <row r="15658" spans="8:18" ht="29.25" customHeight="1" x14ac:dyDescent="0.15">
      <c r="H15658" s="36"/>
      <c r="I15658" s="36"/>
      <c r="Q15658" s="37"/>
      <c r="R15658" s="38"/>
    </row>
    <row r="15659" spans="8:18" ht="29.25" customHeight="1" x14ac:dyDescent="0.15">
      <c r="H15659" s="36"/>
      <c r="I15659" s="36"/>
      <c r="Q15659" s="37"/>
      <c r="R15659" s="38"/>
    </row>
    <row r="15660" spans="8:18" ht="29.25" customHeight="1" x14ac:dyDescent="0.15">
      <c r="H15660" s="36"/>
      <c r="I15660" s="36"/>
      <c r="Q15660" s="37"/>
      <c r="R15660" s="38"/>
    </row>
    <row r="15661" spans="8:18" ht="29.25" customHeight="1" x14ac:dyDescent="0.15">
      <c r="H15661" s="36"/>
      <c r="I15661" s="36"/>
      <c r="Q15661" s="37"/>
      <c r="R15661" s="38"/>
    </row>
    <row r="15662" spans="8:18" ht="29.25" customHeight="1" x14ac:dyDescent="0.15">
      <c r="H15662" s="36"/>
      <c r="I15662" s="36"/>
      <c r="Q15662" s="37"/>
      <c r="R15662" s="38"/>
    </row>
    <row r="15663" spans="8:18" ht="29.25" customHeight="1" x14ac:dyDescent="0.15">
      <c r="H15663" s="36"/>
      <c r="I15663" s="36"/>
      <c r="Q15663" s="37"/>
      <c r="R15663" s="38"/>
    </row>
    <row r="15664" spans="8:18" ht="29.25" customHeight="1" x14ac:dyDescent="0.15">
      <c r="H15664" s="36"/>
      <c r="I15664" s="36"/>
      <c r="Q15664" s="37"/>
      <c r="R15664" s="38"/>
    </row>
    <row r="15665" spans="8:18" ht="29.25" customHeight="1" x14ac:dyDescent="0.15">
      <c r="H15665" s="36"/>
      <c r="I15665" s="36"/>
      <c r="Q15665" s="37"/>
      <c r="R15665" s="38"/>
    </row>
    <row r="15666" spans="8:18" ht="29.25" customHeight="1" x14ac:dyDescent="0.15">
      <c r="H15666" s="36"/>
      <c r="I15666" s="36"/>
      <c r="Q15666" s="37"/>
      <c r="R15666" s="38"/>
    </row>
    <row r="15667" spans="8:18" ht="29.25" customHeight="1" x14ac:dyDescent="0.15">
      <c r="H15667" s="36"/>
      <c r="I15667" s="36"/>
      <c r="Q15667" s="37"/>
      <c r="R15667" s="38"/>
    </row>
    <row r="15668" spans="8:18" ht="29.25" customHeight="1" x14ac:dyDescent="0.15">
      <c r="H15668" s="36"/>
      <c r="I15668" s="36"/>
      <c r="Q15668" s="37"/>
      <c r="R15668" s="38"/>
    </row>
    <row r="15669" spans="8:18" ht="29.25" customHeight="1" x14ac:dyDescent="0.15">
      <c r="H15669" s="36"/>
      <c r="I15669" s="36"/>
      <c r="Q15669" s="37"/>
      <c r="R15669" s="38"/>
    </row>
    <row r="15670" spans="8:18" ht="29.25" customHeight="1" x14ac:dyDescent="0.15">
      <c r="H15670" s="36"/>
      <c r="I15670" s="36"/>
      <c r="Q15670" s="37"/>
      <c r="R15670" s="38"/>
    </row>
    <row r="15671" spans="8:18" ht="29.25" customHeight="1" x14ac:dyDescent="0.15">
      <c r="H15671" s="36"/>
      <c r="I15671" s="36"/>
      <c r="Q15671" s="37"/>
      <c r="R15671" s="38"/>
    </row>
    <row r="15672" spans="8:18" ht="29.25" customHeight="1" x14ac:dyDescent="0.15">
      <c r="H15672" s="36"/>
      <c r="I15672" s="36"/>
      <c r="Q15672" s="37"/>
      <c r="R15672" s="38"/>
    </row>
    <row r="15673" spans="8:18" ht="29.25" customHeight="1" x14ac:dyDescent="0.15">
      <c r="H15673" s="36"/>
      <c r="I15673" s="36"/>
      <c r="Q15673" s="37"/>
      <c r="R15673" s="38"/>
    </row>
    <row r="15674" spans="8:18" ht="29.25" customHeight="1" x14ac:dyDescent="0.15">
      <c r="H15674" s="36"/>
      <c r="I15674" s="36"/>
      <c r="Q15674" s="37"/>
      <c r="R15674" s="38"/>
    </row>
    <row r="15675" spans="8:18" ht="29.25" customHeight="1" x14ac:dyDescent="0.15">
      <c r="H15675" s="36"/>
      <c r="I15675" s="36"/>
      <c r="Q15675" s="37"/>
      <c r="R15675" s="38"/>
    </row>
    <row r="15676" spans="8:18" ht="29.25" customHeight="1" x14ac:dyDescent="0.15">
      <c r="H15676" s="36"/>
      <c r="I15676" s="36"/>
      <c r="Q15676" s="37"/>
      <c r="R15676" s="38"/>
    </row>
    <row r="15677" spans="8:18" ht="29.25" customHeight="1" x14ac:dyDescent="0.15">
      <c r="H15677" s="36"/>
      <c r="I15677" s="36"/>
      <c r="Q15677" s="37"/>
      <c r="R15677" s="38"/>
    </row>
    <row r="15678" spans="8:18" ht="29.25" customHeight="1" x14ac:dyDescent="0.15">
      <c r="H15678" s="36"/>
      <c r="I15678" s="36"/>
      <c r="Q15678" s="37"/>
      <c r="R15678" s="38"/>
    </row>
    <row r="15679" spans="8:18" ht="29.25" customHeight="1" x14ac:dyDescent="0.15">
      <c r="H15679" s="36"/>
      <c r="I15679" s="36"/>
      <c r="Q15679" s="37"/>
      <c r="R15679" s="38"/>
    </row>
    <row r="15680" spans="8:18" ht="29.25" customHeight="1" x14ac:dyDescent="0.15">
      <c r="H15680" s="36"/>
      <c r="I15680" s="36"/>
      <c r="Q15680" s="37"/>
      <c r="R15680" s="38"/>
    </row>
    <row r="15681" spans="8:18" ht="29.25" customHeight="1" x14ac:dyDescent="0.15">
      <c r="H15681" s="36"/>
      <c r="I15681" s="36"/>
      <c r="Q15681" s="37"/>
      <c r="R15681" s="38"/>
    </row>
    <row r="15682" spans="8:18" ht="29.25" customHeight="1" x14ac:dyDescent="0.15">
      <c r="H15682" s="36"/>
      <c r="I15682" s="36"/>
      <c r="Q15682" s="37"/>
      <c r="R15682" s="38"/>
    </row>
    <row r="15683" spans="8:18" ht="29.25" customHeight="1" x14ac:dyDescent="0.15">
      <c r="H15683" s="36"/>
      <c r="I15683" s="36"/>
      <c r="Q15683" s="37"/>
      <c r="R15683" s="38"/>
    </row>
    <row r="15684" spans="8:18" ht="29.25" customHeight="1" x14ac:dyDescent="0.15">
      <c r="H15684" s="36"/>
      <c r="I15684" s="36"/>
      <c r="Q15684" s="37"/>
      <c r="R15684" s="38"/>
    </row>
    <row r="15685" spans="8:18" ht="29.25" customHeight="1" x14ac:dyDescent="0.15">
      <c r="H15685" s="36"/>
      <c r="I15685" s="36"/>
      <c r="Q15685" s="37"/>
      <c r="R15685" s="38"/>
    </row>
    <row r="15686" spans="8:18" ht="29.25" customHeight="1" x14ac:dyDescent="0.15">
      <c r="H15686" s="36"/>
      <c r="I15686" s="36"/>
      <c r="Q15686" s="37"/>
      <c r="R15686" s="38"/>
    </row>
    <row r="15687" spans="8:18" ht="29.25" customHeight="1" x14ac:dyDescent="0.15">
      <c r="H15687" s="36"/>
      <c r="I15687" s="36"/>
      <c r="Q15687" s="37"/>
      <c r="R15687" s="38"/>
    </row>
    <row r="15688" spans="8:18" ht="29.25" customHeight="1" x14ac:dyDescent="0.15">
      <c r="H15688" s="36"/>
      <c r="I15688" s="36"/>
      <c r="Q15688" s="37"/>
      <c r="R15688" s="38"/>
    </row>
    <row r="15689" spans="8:18" ht="29.25" customHeight="1" x14ac:dyDescent="0.15">
      <c r="H15689" s="36"/>
      <c r="I15689" s="36"/>
      <c r="Q15689" s="37"/>
      <c r="R15689" s="38"/>
    </row>
    <row r="15690" spans="8:18" ht="29.25" customHeight="1" x14ac:dyDescent="0.15">
      <c r="H15690" s="36"/>
      <c r="I15690" s="36"/>
      <c r="Q15690" s="37"/>
      <c r="R15690" s="38"/>
    </row>
    <row r="15691" spans="8:18" ht="29.25" customHeight="1" x14ac:dyDescent="0.15">
      <c r="H15691" s="36"/>
      <c r="I15691" s="36"/>
      <c r="Q15691" s="37"/>
      <c r="R15691" s="38"/>
    </row>
    <row r="15692" spans="8:18" ht="29.25" customHeight="1" x14ac:dyDescent="0.15">
      <c r="H15692" s="36"/>
      <c r="I15692" s="36"/>
      <c r="Q15692" s="37"/>
      <c r="R15692" s="38"/>
    </row>
    <row r="15693" spans="8:18" ht="29.25" customHeight="1" x14ac:dyDescent="0.15">
      <c r="H15693" s="36"/>
      <c r="I15693" s="36"/>
      <c r="Q15693" s="37"/>
      <c r="R15693" s="38"/>
    </row>
    <row r="15694" spans="8:18" ht="29.25" customHeight="1" x14ac:dyDescent="0.15">
      <c r="H15694" s="36"/>
      <c r="I15694" s="36"/>
      <c r="Q15694" s="37"/>
      <c r="R15694" s="38"/>
    </row>
    <row r="15695" spans="8:18" ht="29.25" customHeight="1" x14ac:dyDescent="0.15">
      <c r="H15695" s="36"/>
      <c r="I15695" s="36"/>
      <c r="Q15695" s="37"/>
      <c r="R15695" s="38"/>
    </row>
    <row r="15696" spans="8:18" ht="29.25" customHeight="1" x14ac:dyDescent="0.15">
      <c r="H15696" s="36"/>
      <c r="I15696" s="36"/>
      <c r="Q15696" s="37"/>
      <c r="R15696" s="38"/>
    </row>
    <row r="15697" spans="8:18" ht="29.25" customHeight="1" x14ac:dyDescent="0.15">
      <c r="H15697" s="36"/>
      <c r="I15697" s="36"/>
      <c r="Q15697" s="37"/>
      <c r="R15697" s="38"/>
    </row>
    <row r="15698" spans="8:18" ht="29.25" customHeight="1" x14ac:dyDescent="0.15">
      <c r="H15698" s="36"/>
      <c r="I15698" s="36"/>
      <c r="Q15698" s="37"/>
      <c r="R15698" s="38"/>
    </row>
    <row r="15699" spans="8:18" ht="29.25" customHeight="1" x14ac:dyDescent="0.15">
      <c r="H15699" s="36"/>
      <c r="I15699" s="36"/>
      <c r="Q15699" s="37"/>
      <c r="R15699" s="38"/>
    </row>
    <row r="15700" spans="8:18" ht="29.25" customHeight="1" x14ac:dyDescent="0.15">
      <c r="H15700" s="36"/>
      <c r="I15700" s="36"/>
      <c r="Q15700" s="37"/>
      <c r="R15700" s="38"/>
    </row>
    <row r="15701" spans="8:18" ht="29.25" customHeight="1" x14ac:dyDescent="0.15">
      <c r="H15701" s="36"/>
      <c r="I15701" s="36"/>
      <c r="Q15701" s="37"/>
      <c r="R15701" s="38"/>
    </row>
    <row r="15702" spans="8:18" ht="29.25" customHeight="1" x14ac:dyDescent="0.15">
      <c r="H15702" s="36"/>
      <c r="I15702" s="36"/>
      <c r="Q15702" s="37"/>
      <c r="R15702" s="38"/>
    </row>
    <row r="15703" spans="8:18" ht="29.25" customHeight="1" x14ac:dyDescent="0.15">
      <c r="H15703" s="36"/>
      <c r="I15703" s="36"/>
      <c r="Q15703" s="37"/>
      <c r="R15703" s="38"/>
    </row>
    <row r="15704" spans="8:18" ht="29.25" customHeight="1" x14ac:dyDescent="0.15">
      <c r="H15704" s="36"/>
      <c r="I15704" s="36"/>
      <c r="Q15704" s="37"/>
      <c r="R15704" s="38"/>
    </row>
    <row r="15705" spans="8:18" ht="29.25" customHeight="1" x14ac:dyDescent="0.15">
      <c r="H15705" s="36"/>
      <c r="I15705" s="36"/>
      <c r="Q15705" s="37"/>
      <c r="R15705" s="38"/>
    </row>
    <row r="15706" spans="8:18" ht="29.25" customHeight="1" x14ac:dyDescent="0.15">
      <c r="H15706" s="36"/>
      <c r="I15706" s="36"/>
      <c r="Q15706" s="37"/>
      <c r="R15706" s="38"/>
    </row>
    <row r="15707" spans="8:18" ht="29.25" customHeight="1" x14ac:dyDescent="0.15">
      <c r="H15707" s="36"/>
      <c r="I15707" s="36"/>
      <c r="Q15707" s="37"/>
      <c r="R15707" s="38"/>
    </row>
    <row r="15708" spans="8:18" ht="29.25" customHeight="1" x14ac:dyDescent="0.15">
      <c r="H15708" s="36"/>
      <c r="I15708" s="36"/>
      <c r="Q15708" s="37"/>
      <c r="R15708" s="38"/>
    </row>
    <row r="15709" spans="8:18" ht="29.25" customHeight="1" x14ac:dyDescent="0.15">
      <c r="H15709" s="36"/>
      <c r="I15709" s="36"/>
      <c r="Q15709" s="37"/>
      <c r="R15709" s="38"/>
    </row>
    <row r="15710" spans="8:18" ht="29.25" customHeight="1" x14ac:dyDescent="0.15">
      <c r="H15710" s="36"/>
      <c r="I15710" s="36"/>
      <c r="Q15710" s="37"/>
      <c r="R15710" s="38"/>
    </row>
    <row r="15711" spans="8:18" ht="29.25" customHeight="1" x14ac:dyDescent="0.15">
      <c r="H15711" s="36"/>
      <c r="I15711" s="36"/>
      <c r="Q15711" s="37"/>
      <c r="R15711" s="38"/>
    </row>
    <row r="15712" spans="8:18" ht="29.25" customHeight="1" x14ac:dyDescent="0.15">
      <c r="H15712" s="36"/>
      <c r="I15712" s="36"/>
      <c r="Q15712" s="37"/>
      <c r="R15712" s="38"/>
    </row>
    <row r="15713" spans="8:18" ht="29.25" customHeight="1" x14ac:dyDescent="0.15">
      <c r="H15713" s="36"/>
      <c r="I15713" s="36"/>
      <c r="Q15713" s="37"/>
      <c r="R15713" s="38"/>
    </row>
    <row r="15714" spans="8:18" ht="29.25" customHeight="1" x14ac:dyDescent="0.15">
      <c r="H15714" s="36"/>
      <c r="I15714" s="36"/>
      <c r="Q15714" s="37"/>
      <c r="R15714" s="38"/>
    </row>
    <row r="15715" spans="8:18" ht="29.25" customHeight="1" x14ac:dyDescent="0.15">
      <c r="H15715" s="36"/>
      <c r="I15715" s="36"/>
      <c r="Q15715" s="37"/>
      <c r="R15715" s="38"/>
    </row>
    <row r="15716" spans="8:18" ht="29.25" customHeight="1" x14ac:dyDescent="0.15">
      <c r="H15716" s="36"/>
      <c r="I15716" s="36"/>
      <c r="Q15716" s="37"/>
      <c r="R15716" s="38"/>
    </row>
    <row r="15717" spans="8:18" ht="29.25" customHeight="1" x14ac:dyDescent="0.15">
      <c r="H15717" s="36"/>
      <c r="I15717" s="36"/>
      <c r="Q15717" s="37"/>
      <c r="R15717" s="38"/>
    </row>
    <row r="15718" spans="8:18" ht="29.25" customHeight="1" x14ac:dyDescent="0.15">
      <c r="H15718" s="36"/>
      <c r="I15718" s="36"/>
      <c r="Q15718" s="37"/>
      <c r="R15718" s="38"/>
    </row>
    <row r="15719" spans="8:18" ht="29.25" customHeight="1" x14ac:dyDescent="0.15">
      <c r="H15719" s="36"/>
      <c r="I15719" s="36"/>
      <c r="Q15719" s="37"/>
      <c r="R15719" s="38"/>
    </row>
    <row r="15720" spans="8:18" ht="29.25" customHeight="1" x14ac:dyDescent="0.15">
      <c r="H15720" s="36"/>
      <c r="I15720" s="36"/>
      <c r="Q15720" s="37"/>
      <c r="R15720" s="38"/>
    </row>
    <row r="15721" spans="8:18" ht="29.25" customHeight="1" x14ac:dyDescent="0.15">
      <c r="H15721" s="36"/>
      <c r="I15721" s="36"/>
      <c r="Q15721" s="37"/>
      <c r="R15721" s="38"/>
    </row>
    <row r="15722" spans="8:18" ht="29.25" customHeight="1" x14ac:dyDescent="0.15">
      <c r="H15722" s="36"/>
      <c r="I15722" s="36"/>
      <c r="Q15722" s="37"/>
      <c r="R15722" s="38"/>
    </row>
    <row r="15723" spans="8:18" ht="29.25" customHeight="1" x14ac:dyDescent="0.15">
      <c r="H15723" s="36"/>
      <c r="I15723" s="36"/>
      <c r="Q15723" s="37"/>
      <c r="R15723" s="38"/>
    </row>
    <row r="15724" spans="8:18" ht="29.25" customHeight="1" x14ac:dyDescent="0.15">
      <c r="H15724" s="36"/>
      <c r="I15724" s="36"/>
      <c r="Q15724" s="37"/>
      <c r="R15724" s="38"/>
    </row>
    <row r="15725" spans="8:18" ht="29.25" customHeight="1" x14ac:dyDescent="0.15">
      <c r="H15725" s="36"/>
      <c r="I15725" s="36"/>
      <c r="Q15725" s="37"/>
      <c r="R15725" s="38"/>
    </row>
    <row r="15726" spans="8:18" ht="29.25" customHeight="1" x14ac:dyDescent="0.15">
      <c r="H15726" s="36"/>
      <c r="I15726" s="36"/>
      <c r="Q15726" s="37"/>
      <c r="R15726" s="38"/>
    </row>
    <row r="15727" spans="8:18" ht="29.25" customHeight="1" x14ac:dyDescent="0.15">
      <c r="H15727" s="36"/>
      <c r="I15727" s="36"/>
      <c r="Q15727" s="37"/>
      <c r="R15727" s="38"/>
    </row>
    <row r="15728" spans="8:18" ht="29.25" customHeight="1" x14ac:dyDescent="0.15">
      <c r="H15728" s="36"/>
      <c r="I15728" s="36"/>
      <c r="Q15728" s="37"/>
      <c r="R15728" s="38"/>
    </row>
    <row r="15729" spans="8:18" ht="29.25" customHeight="1" x14ac:dyDescent="0.15">
      <c r="H15729" s="36"/>
      <c r="I15729" s="36"/>
      <c r="Q15729" s="37"/>
      <c r="R15729" s="38"/>
    </row>
    <row r="15730" spans="8:18" ht="29.25" customHeight="1" x14ac:dyDescent="0.15">
      <c r="H15730" s="36"/>
      <c r="I15730" s="36"/>
      <c r="Q15730" s="37"/>
      <c r="R15730" s="38"/>
    </row>
    <row r="15731" spans="8:18" ht="29.25" customHeight="1" x14ac:dyDescent="0.15">
      <c r="H15731" s="36"/>
      <c r="I15731" s="36"/>
      <c r="Q15731" s="37"/>
      <c r="R15731" s="38"/>
    </row>
    <row r="15732" spans="8:18" ht="29.25" customHeight="1" x14ac:dyDescent="0.15">
      <c r="H15732" s="36"/>
      <c r="I15732" s="36"/>
      <c r="Q15732" s="37"/>
      <c r="R15732" s="38"/>
    </row>
    <row r="15733" spans="8:18" ht="29.25" customHeight="1" x14ac:dyDescent="0.15">
      <c r="H15733" s="36"/>
      <c r="I15733" s="36"/>
      <c r="Q15733" s="37"/>
      <c r="R15733" s="38"/>
    </row>
    <row r="15734" spans="8:18" ht="29.25" customHeight="1" x14ac:dyDescent="0.15">
      <c r="H15734" s="36"/>
      <c r="I15734" s="36"/>
      <c r="Q15734" s="37"/>
      <c r="R15734" s="38"/>
    </row>
    <row r="15735" spans="8:18" ht="29.25" customHeight="1" x14ac:dyDescent="0.15">
      <c r="H15735" s="36"/>
      <c r="I15735" s="36"/>
      <c r="Q15735" s="37"/>
      <c r="R15735" s="38"/>
    </row>
    <row r="15736" spans="8:18" ht="29.25" customHeight="1" x14ac:dyDescent="0.15">
      <c r="H15736" s="36"/>
      <c r="I15736" s="36"/>
      <c r="Q15736" s="37"/>
      <c r="R15736" s="38"/>
    </row>
    <row r="15737" spans="8:18" ht="29.25" customHeight="1" x14ac:dyDescent="0.15">
      <c r="H15737" s="36"/>
      <c r="I15737" s="36"/>
      <c r="Q15737" s="37"/>
      <c r="R15737" s="38"/>
    </row>
    <row r="15738" spans="8:18" ht="29.25" customHeight="1" x14ac:dyDescent="0.15">
      <c r="H15738" s="36"/>
      <c r="I15738" s="36"/>
      <c r="Q15738" s="37"/>
      <c r="R15738" s="38"/>
    </row>
    <row r="15739" spans="8:18" ht="29.25" customHeight="1" x14ac:dyDescent="0.15">
      <c r="H15739" s="36"/>
      <c r="I15739" s="36"/>
      <c r="Q15739" s="37"/>
      <c r="R15739" s="38"/>
    </row>
    <row r="15740" spans="8:18" ht="29.25" customHeight="1" x14ac:dyDescent="0.15">
      <c r="H15740" s="36"/>
      <c r="I15740" s="36"/>
      <c r="Q15740" s="37"/>
      <c r="R15740" s="38"/>
    </row>
    <row r="15741" spans="8:18" ht="29.25" customHeight="1" x14ac:dyDescent="0.15">
      <c r="H15741" s="36"/>
      <c r="I15741" s="36"/>
      <c r="Q15741" s="37"/>
      <c r="R15741" s="38"/>
    </row>
    <row r="15742" spans="8:18" ht="29.25" customHeight="1" x14ac:dyDescent="0.15">
      <c r="H15742" s="36"/>
      <c r="I15742" s="36"/>
      <c r="Q15742" s="37"/>
      <c r="R15742" s="38"/>
    </row>
    <row r="15743" spans="8:18" ht="29.25" customHeight="1" x14ac:dyDescent="0.15">
      <c r="H15743" s="36"/>
      <c r="I15743" s="36"/>
      <c r="Q15743" s="37"/>
      <c r="R15743" s="38"/>
    </row>
    <row r="15744" spans="8:18" ht="29.25" customHeight="1" x14ac:dyDescent="0.15">
      <c r="H15744" s="36"/>
      <c r="I15744" s="36"/>
      <c r="Q15744" s="37"/>
      <c r="R15744" s="38"/>
    </row>
    <row r="15745" spans="8:18" ht="29.25" customHeight="1" x14ac:dyDescent="0.15">
      <c r="H15745" s="36"/>
      <c r="I15745" s="36"/>
      <c r="Q15745" s="37"/>
      <c r="R15745" s="38"/>
    </row>
    <row r="15746" spans="8:18" ht="29.25" customHeight="1" x14ac:dyDescent="0.15">
      <c r="H15746" s="36"/>
      <c r="I15746" s="36"/>
      <c r="Q15746" s="37"/>
      <c r="R15746" s="38"/>
    </row>
    <row r="15747" spans="8:18" ht="29.25" customHeight="1" x14ac:dyDescent="0.15">
      <c r="H15747" s="36"/>
      <c r="I15747" s="36"/>
      <c r="Q15747" s="37"/>
      <c r="R15747" s="38"/>
    </row>
    <row r="15748" spans="8:18" ht="29.25" customHeight="1" x14ac:dyDescent="0.15">
      <c r="H15748" s="36"/>
      <c r="I15748" s="36"/>
      <c r="Q15748" s="37"/>
      <c r="R15748" s="38"/>
    </row>
    <row r="15749" spans="8:18" ht="29.25" customHeight="1" x14ac:dyDescent="0.15">
      <c r="H15749" s="36"/>
      <c r="I15749" s="36"/>
      <c r="Q15749" s="37"/>
      <c r="R15749" s="38"/>
    </row>
    <row r="15750" spans="8:18" ht="29.25" customHeight="1" x14ac:dyDescent="0.15">
      <c r="H15750" s="36"/>
      <c r="I15750" s="36"/>
      <c r="Q15750" s="37"/>
      <c r="R15750" s="38"/>
    </row>
    <row r="15751" spans="8:18" ht="29.25" customHeight="1" x14ac:dyDescent="0.15">
      <c r="H15751" s="36"/>
      <c r="I15751" s="36"/>
      <c r="Q15751" s="37"/>
      <c r="R15751" s="38"/>
    </row>
    <row r="15752" spans="8:18" ht="29.25" customHeight="1" x14ac:dyDescent="0.15">
      <c r="H15752" s="36"/>
      <c r="I15752" s="36"/>
      <c r="Q15752" s="37"/>
      <c r="R15752" s="38"/>
    </row>
    <row r="15753" spans="8:18" ht="29.25" customHeight="1" x14ac:dyDescent="0.15">
      <c r="H15753" s="36"/>
      <c r="I15753" s="36"/>
      <c r="Q15753" s="37"/>
      <c r="R15753" s="38"/>
    </row>
    <row r="15754" spans="8:18" ht="29.25" customHeight="1" x14ac:dyDescent="0.15">
      <c r="H15754" s="36"/>
      <c r="I15754" s="36"/>
      <c r="Q15754" s="37"/>
      <c r="R15754" s="38"/>
    </row>
    <row r="15755" spans="8:18" ht="29.25" customHeight="1" x14ac:dyDescent="0.15">
      <c r="H15755" s="36"/>
      <c r="I15755" s="36"/>
      <c r="Q15755" s="37"/>
      <c r="R15755" s="38"/>
    </row>
    <row r="15756" spans="8:18" ht="29.25" customHeight="1" x14ac:dyDescent="0.15">
      <c r="H15756" s="36"/>
      <c r="I15756" s="36"/>
      <c r="Q15756" s="37"/>
      <c r="R15756" s="38"/>
    </row>
    <row r="15757" spans="8:18" ht="29.25" customHeight="1" x14ac:dyDescent="0.15">
      <c r="H15757" s="36"/>
      <c r="I15757" s="36"/>
      <c r="Q15757" s="37"/>
      <c r="R15757" s="38"/>
    </row>
    <row r="15758" spans="8:18" ht="29.25" customHeight="1" x14ac:dyDescent="0.15">
      <c r="H15758" s="36"/>
      <c r="I15758" s="36"/>
      <c r="Q15758" s="37"/>
      <c r="R15758" s="38"/>
    </row>
    <row r="15759" spans="8:18" ht="29.25" customHeight="1" x14ac:dyDescent="0.15">
      <c r="H15759" s="36"/>
      <c r="I15759" s="36"/>
      <c r="Q15759" s="37"/>
      <c r="R15759" s="38"/>
    </row>
    <row r="15760" spans="8:18" ht="29.25" customHeight="1" x14ac:dyDescent="0.15">
      <c r="H15760" s="36"/>
      <c r="I15760" s="36"/>
      <c r="Q15760" s="37"/>
      <c r="R15760" s="38"/>
    </row>
    <row r="15761" spans="8:18" ht="29.25" customHeight="1" x14ac:dyDescent="0.15">
      <c r="H15761" s="36"/>
      <c r="I15761" s="36"/>
      <c r="Q15761" s="37"/>
      <c r="R15761" s="38"/>
    </row>
    <row r="15762" spans="8:18" ht="29.25" customHeight="1" x14ac:dyDescent="0.15">
      <c r="H15762" s="36"/>
      <c r="I15762" s="36"/>
      <c r="Q15762" s="37"/>
      <c r="R15762" s="38"/>
    </row>
    <row r="15763" spans="8:18" ht="29.25" customHeight="1" x14ac:dyDescent="0.15">
      <c r="H15763" s="36"/>
      <c r="I15763" s="36"/>
      <c r="Q15763" s="37"/>
      <c r="R15763" s="38"/>
    </row>
    <row r="15764" spans="8:18" ht="29.25" customHeight="1" x14ac:dyDescent="0.15">
      <c r="H15764" s="36"/>
      <c r="I15764" s="36"/>
      <c r="Q15764" s="37"/>
      <c r="R15764" s="38"/>
    </row>
    <row r="15765" spans="8:18" ht="29.25" customHeight="1" x14ac:dyDescent="0.15">
      <c r="H15765" s="36"/>
      <c r="I15765" s="36"/>
      <c r="Q15765" s="37"/>
      <c r="R15765" s="38"/>
    </row>
    <row r="15766" spans="8:18" ht="29.25" customHeight="1" x14ac:dyDescent="0.15">
      <c r="H15766" s="36"/>
      <c r="I15766" s="36"/>
      <c r="Q15766" s="37"/>
      <c r="R15766" s="38"/>
    </row>
    <row r="15767" spans="8:18" ht="29.25" customHeight="1" x14ac:dyDescent="0.15">
      <c r="H15767" s="36"/>
      <c r="I15767" s="36"/>
      <c r="Q15767" s="37"/>
      <c r="R15767" s="38"/>
    </row>
    <row r="15768" spans="8:18" ht="29.25" customHeight="1" x14ac:dyDescent="0.15">
      <c r="H15768" s="36"/>
      <c r="I15768" s="36"/>
      <c r="Q15768" s="37"/>
      <c r="R15768" s="38"/>
    </row>
    <row r="15769" spans="8:18" ht="29.25" customHeight="1" x14ac:dyDescent="0.15">
      <c r="H15769" s="36"/>
      <c r="I15769" s="36"/>
      <c r="Q15769" s="37"/>
      <c r="R15769" s="38"/>
    </row>
    <row r="15770" spans="8:18" ht="29.25" customHeight="1" x14ac:dyDescent="0.15">
      <c r="H15770" s="36"/>
      <c r="I15770" s="36"/>
      <c r="Q15770" s="37"/>
      <c r="R15770" s="38"/>
    </row>
    <row r="15771" spans="8:18" ht="29.25" customHeight="1" x14ac:dyDescent="0.15">
      <c r="H15771" s="36"/>
      <c r="I15771" s="36"/>
      <c r="Q15771" s="37"/>
      <c r="R15771" s="38"/>
    </row>
    <row r="15772" spans="8:18" ht="29.25" customHeight="1" x14ac:dyDescent="0.15">
      <c r="H15772" s="36"/>
      <c r="I15772" s="36"/>
      <c r="Q15772" s="37"/>
      <c r="R15772" s="38"/>
    </row>
    <row r="15773" spans="8:18" ht="29.25" customHeight="1" x14ac:dyDescent="0.15">
      <c r="H15773" s="36"/>
      <c r="I15773" s="36"/>
      <c r="Q15773" s="37"/>
      <c r="R15773" s="38"/>
    </row>
    <row r="15774" spans="8:18" ht="29.25" customHeight="1" x14ac:dyDescent="0.15">
      <c r="H15774" s="36"/>
      <c r="I15774" s="36"/>
      <c r="Q15774" s="37"/>
      <c r="R15774" s="38"/>
    </row>
    <row r="15775" spans="8:18" ht="29.25" customHeight="1" x14ac:dyDescent="0.15">
      <c r="H15775" s="36"/>
      <c r="I15775" s="36"/>
      <c r="Q15775" s="37"/>
      <c r="R15775" s="38"/>
    </row>
    <row r="15776" spans="8:18" ht="29.25" customHeight="1" x14ac:dyDescent="0.15">
      <c r="H15776" s="36"/>
      <c r="I15776" s="36"/>
      <c r="Q15776" s="37"/>
      <c r="R15776" s="38"/>
    </row>
    <row r="15777" spans="8:18" ht="29.25" customHeight="1" x14ac:dyDescent="0.15">
      <c r="H15777" s="36"/>
      <c r="I15777" s="36"/>
      <c r="Q15777" s="37"/>
      <c r="R15777" s="38"/>
    </row>
    <row r="15778" spans="8:18" ht="29.25" customHeight="1" x14ac:dyDescent="0.15">
      <c r="H15778" s="36"/>
      <c r="I15778" s="36"/>
      <c r="Q15778" s="37"/>
      <c r="R15778" s="38"/>
    </row>
    <row r="15779" spans="8:18" ht="29.25" customHeight="1" x14ac:dyDescent="0.15">
      <c r="H15779" s="36"/>
      <c r="I15779" s="36"/>
      <c r="Q15779" s="37"/>
      <c r="R15779" s="38"/>
    </row>
    <row r="15780" spans="8:18" ht="29.25" customHeight="1" x14ac:dyDescent="0.15">
      <c r="H15780" s="36"/>
      <c r="I15780" s="36"/>
      <c r="Q15780" s="37"/>
      <c r="R15780" s="38"/>
    </row>
    <row r="15781" spans="8:18" ht="29.25" customHeight="1" x14ac:dyDescent="0.15">
      <c r="H15781" s="36"/>
      <c r="I15781" s="36"/>
      <c r="Q15781" s="37"/>
      <c r="R15781" s="38"/>
    </row>
    <row r="15782" spans="8:18" ht="29.25" customHeight="1" x14ac:dyDescent="0.15">
      <c r="H15782" s="36"/>
      <c r="I15782" s="36"/>
      <c r="Q15782" s="37"/>
      <c r="R15782" s="38"/>
    </row>
    <row r="15783" spans="8:18" ht="29.25" customHeight="1" x14ac:dyDescent="0.15">
      <c r="H15783" s="36"/>
      <c r="I15783" s="36"/>
      <c r="Q15783" s="37"/>
      <c r="R15783" s="38"/>
    </row>
    <row r="15784" spans="8:18" ht="29.25" customHeight="1" x14ac:dyDescent="0.15">
      <c r="H15784" s="36"/>
      <c r="I15784" s="36"/>
      <c r="Q15784" s="37"/>
      <c r="R15784" s="38"/>
    </row>
    <row r="15785" spans="8:18" ht="29.25" customHeight="1" x14ac:dyDescent="0.15">
      <c r="H15785" s="36"/>
      <c r="I15785" s="36"/>
      <c r="Q15785" s="37"/>
      <c r="R15785" s="38"/>
    </row>
    <row r="15786" spans="8:18" ht="29.25" customHeight="1" x14ac:dyDescent="0.15">
      <c r="H15786" s="36"/>
      <c r="I15786" s="36"/>
      <c r="Q15786" s="37"/>
      <c r="R15786" s="38"/>
    </row>
    <row r="15787" spans="8:18" ht="29.25" customHeight="1" x14ac:dyDescent="0.15">
      <c r="H15787" s="36"/>
      <c r="I15787" s="36"/>
      <c r="Q15787" s="37"/>
      <c r="R15787" s="38"/>
    </row>
    <row r="15788" spans="8:18" ht="29.25" customHeight="1" x14ac:dyDescent="0.15">
      <c r="H15788" s="36"/>
      <c r="I15788" s="36"/>
      <c r="Q15788" s="37"/>
      <c r="R15788" s="38"/>
    </row>
    <row r="15789" spans="8:18" ht="29.25" customHeight="1" x14ac:dyDescent="0.15">
      <c r="H15789" s="36"/>
      <c r="I15789" s="36"/>
      <c r="Q15789" s="37"/>
      <c r="R15789" s="38"/>
    </row>
    <row r="15790" spans="8:18" ht="29.25" customHeight="1" x14ac:dyDescent="0.15">
      <c r="H15790" s="36"/>
      <c r="I15790" s="36"/>
      <c r="Q15790" s="37"/>
      <c r="R15790" s="38"/>
    </row>
    <row r="15791" spans="8:18" ht="29.25" customHeight="1" x14ac:dyDescent="0.15">
      <c r="H15791" s="36"/>
      <c r="I15791" s="36"/>
      <c r="Q15791" s="37"/>
      <c r="R15791" s="38"/>
    </row>
    <row r="15792" spans="8:18" ht="29.25" customHeight="1" x14ac:dyDescent="0.15">
      <c r="H15792" s="36"/>
      <c r="I15792" s="36"/>
      <c r="Q15792" s="37"/>
      <c r="R15792" s="38"/>
    </row>
    <row r="15793" spans="8:18" ht="29.25" customHeight="1" x14ac:dyDescent="0.15">
      <c r="H15793" s="36"/>
      <c r="I15793" s="36"/>
      <c r="Q15793" s="37"/>
      <c r="R15793" s="38"/>
    </row>
    <row r="15794" spans="8:18" ht="29.25" customHeight="1" x14ac:dyDescent="0.15">
      <c r="H15794" s="36"/>
      <c r="I15794" s="36"/>
      <c r="Q15794" s="37"/>
      <c r="R15794" s="38"/>
    </row>
    <row r="15795" spans="8:18" ht="29.25" customHeight="1" x14ac:dyDescent="0.15">
      <c r="H15795" s="36"/>
      <c r="I15795" s="36"/>
      <c r="Q15795" s="37"/>
      <c r="R15795" s="38"/>
    </row>
    <row r="15796" spans="8:18" ht="29.25" customHeight="1" x14ac:dyDescent="0.15">
      <c r="H15796" s="36"/>
      <c r="I15796" s="36"/>
      <c r="Q15796" s="37"/>
      <c r="R15796" s="38"/>
    </row>
    <row r="15797" spans="8:18" ht="29.25" customHeight="1" x14ac:dyDescent="0.15">
      <c r="H15797" s="36"/>
      <c r="I15797" s="36"/>
      <c r="Q15797" s="37"/>
      <c r="R15797" s="38"/>
    </row>
    <row r="15798" spans="8:18" ht="29.25" customHeight="1" x14ac:dyDescent="0.15">
      <c r="H15798" s="36"/>
      <c r="I15798" s="36"/>
      <c r="Q15798" s="37"/>
      <c r="R15798" s="38"/>
    </row>
    <row r="15799" spans="8:18" ht="29.25" customHeight="1" x14ac:dyDescent="0.15">
      <c r="H15799" s="36"/>
      <c r="I15799" s="36"/>
      <c r="Q15799" s="37"/>
      <c r="R15799" s="38"/>
    </row>
    <row r="15800" spans="8:18" ht="29.25" customHeight="1" x14ac:dyDescent="0.15">
      <c r="H15800" s="36"/>
      <c r="I15800" s="36"/>
      <c r="Q15800" s="37"/>
      <c r="R15800" s="38"/>
    </row>
    <row r="15801" spans="8:18" ht="29.25" customHeight="1" x14ac:dyDescent="0.15">
      <c r="H15801" s="36"/>
      <c r="I15801" s="36"/>
      <c r="Q15801" s="37"/>
      <c r="R15801" s="38"/>
    </row>
    <row r="15802" spans="8:18" ht="29.25" customHeight="1" x14ac:dyDescent="0.15">
      <c r="H15802" s="36"/>
      <c r="I15802" s="36"/>
      <c r="Q15802" s="37"/>
      <c r="R15802" s="38"/>
    </row>
    <row r="15803" spans="8:18" ht="29.25" customHeight="1" x14ac:dyDescent="0.15">
      <c r="H15803" s="36"/>
      <c r="I15803" s="36"/>
      <c r="Q15803" s="37"/>
      <c r="R15803" s="38"/>
    </row>
    <row r="15804" spans="8:18" ht="29.25" customHeight="1" x14ac:dyDescent="0.15">
      <c r="H15804" s="36"/>
      <c r="I15804" s="36"/>
      <c r="Q15804" s="37"/>
      <c r="R15804" s="38"/>
    </row>
    <row r="15805" spans="8:18" ht="29.25" customHeight="1" x14ac:dyDescent="0.15">
      <c r="H15805" s="36"/>
      <c r="I15805" s="36"/>
      <c r="Q15805" s="37"/>
      <c r="R15805" s="38"/>
    </row>
    <row r="15806" spans="8:18" ht="29.25" customHeight="1" x14ac:dyDescent="0.15">
      <c r="H15806" s="36"/>
      <c r="I15806" s="36"/>
      <c r="Q15806" s="37"/>
      <c r="R15806" s="38"/>
    </row>
    <row r="15807" spans="8:18" ht="29.25" customHeight="1" x14ac:dyDescent="0.15">
      <c r="H15807" s="36"/>
      <c r="I15807" s="36"/>
      <c r="Q15807" s="37"/>
      <c r="R15807" s="38"/>
    </row>
    <row r="15808" spans="8:18" ht="29.25" customHeight="1" x14ac:dyDescent="0.15">
      <c r="H15808" s="36"/>
      <c r="I15808" s="36"/>
      <c r="Q15808" s="37"/>
      <c r="R15808" s="38"/>
    </row>
    <row r="15809" spans="8:18" ht="29.25" customHeight="1" x14ac:dyDescent="0.15">
      <c r="H15809" s="36"/>
      <c r="I15809" s="36"/>
      <c r="Q15809" s="37"/>
      <c r="R15809" s="38"/>
    </row>
    <row r="15810" spans="8:18" ht="29.25" customHeight="1" x14ac:dyDescent="0.15">
      <c r="H15810" s="36"/>
      <c r="I15810" s="36"/>
      <c r="Q15810" s="37"/>
      <c r="R15810" s="38"/>
    </row>
    <row r="15811" spans="8:18" ht="29.25" customHeight="1" x14ac:dyDescent="0.15">
      <c r="H15811" s="36"/>
      <c r="I15811" s="36"/>
      <c r="Q15811" s="37"/>
      <c r="R15811" s="38"/>
    </row>
    <row r="15812" spans="8:18" ht="29.25" customHeight="1" x14ac:dyDescent="0.15">
      <c r="H15812" s="36"/>
      <c r="I15812" s="36"/>
      <c r="Q15812" s="37"/>
      <c r="R15812" s="38"/>
    </row>
    <row r="15813" spans="8:18" ht="29.25" customHeight="1" x14ac:dyDescent="0.15">
      <c r="H15813" s="36"/>
      <c r="I15813" s="36"/>
      <c r="Q15813" s="37"/>
      <c r="R15813" s="38"/>
    </row>
    <row r="15814" spans="8:18" ht="29.25" customHeight="1" x14ac:dyDescent="0.15">
      <c r="H15814" s="36"/>
      <c r="I15814" s="36"/>
      <c r="Q15814" s="37"/>
      <c r="R15814" s="38"/>
    </row>
    <row r="15815" spans="8:18" ht="29.25" customHeight="1" x14ac:dyDescent="0.15">
      <c r="H15815" s="36"/>
      <c r="I15815" s="36"/>
      <c r="Q15815" s="37"/>
      <c r="R15815" s="38"/>
    </row>
    <row r="15816" spans="8:18" ht="29.25" customHeight="1" x14ac:dyDescent="0.15">
      <c r="H15816" s="36"/>
      <c r="I15816" s="36"/>
      <c r="Q15816" s="37"/>
      <c r="R15816" s="38"/>
    </row>
    <row r="15817" spans="8:18" ht="29.25" customHeight="1" x14ac:dyDescent="0.15">
      <c r="H15817" s="36"/>
      <c r="I15817" s="36"/>
      <c r="Q15817" s="37"/>
      <c r="R15817" s="38"/>
    </row>
    <row r="15818" spans="8:18" ht="29.25" customHeight="1" x14ac:dyDescent="0.15">
      <c r="H15818" s="36"/>
      <c r="I15818" s="36"/>
      <c r="Q15818" s="37"/>
      <c r="R15818" s="38"/>
    </row>
    <row r="15819" spans="8:18" ht="29.25" customHeight="1" x14ac:dyDescent="0.15">
      <c r="H15819" s="36"/>
      <c r="I15819" s="36"/>
      <c r="Q15819" s="37"/>
      <c r="R15819" s="38"/>
    </row>
    <row r="15820" spans="8:18" ht="29.25" customHeight="1" x14ac:dyDescent="0.15">
      <c r="H15820" s="36"/>
      <c r="I15820" s="36"/>
      <c r="Q15820" s="37"/>
      <c r="R15820" s="38"/>
    </row>
    <row r="15821" spans="8:18" ht="29.25" customHeight="1" x14ac:dyDescent="0.15">
      <c r="H15821" s="36"/>
      <c r="I15821" s="36"/>
      <c r="Q15821" s="37"/>
      <c r="R15821" s="38"/>
    </row>
    <row r="15822" spans="8:18" ht="29.25" customHeight="1" x14ac:dyDescent="0.15">
      <c r="H15822" s="36"/>
      <c r="I15822" s="36"/>
      <c r="Q15822" s="37"/>
      <c r="R15822" s="38"/>
    </row>
    <row r="15823" spans="8:18" ht="29.25" customHeight="1" x14ac:dyDescent="0.15">
      <c r="H15823" s="36"/>
      <c r="I15823" s="36"/>
      <c r="Q15823" s="37"/>
      <c r="R15823" s="38"/>
    </row>
    <row r="15824" spans="8:18" ht="29.25" customHeight="1" x14ac:dyDescent="0.15">
      <c r="H15824" s="36"/>
      <c r="I15824" s="36"/>
      <c r="Q15824" s="37"/>
      <c r="R15824" s="38"/>
    </row>
    <row r="15825" spans="8:18" ht="29.25" customHeight="1" x14ac:dyDescent="0.15">
      <c r="H15825" s="36"/>
      <c r="I15825" s="36"/>
      <c r="Q15825" s="37"/>
      <c r="R15825" s="38"/>
    </row>
    <row r="15826" spans="8:18" ht="29.25" customHeight="1" x14ac:dyDescent="0.15">
      <c r="H15826" s="36"/>
      <c r="I15826" s="36"/>
      <c r="Q15826" s="37"/>
      <c r="R15826" s="38"/>
    </row>
    <row r="15827" spans="8:18" ht="29.25" customHeight="1" x14ac:dyDescent="0.15">
      <c r="H15827" s="36"/>
      <c r="I15827" s="36"/>
      <c r="Q15827" s="37"/>
      <c r="R15827" s="38"/>
    </row>
    <row r="15828" spans="8:18" ht="29.25" customHeight="1" x14ac:dyDescent="0.15">
      <c r="H15828" s="36"/>
      <c r="I15828" s="36"/>
      <c r="Q15828" s="37"/>
      <c r="R15828" s="38"/>
    </row>
    <row r="15829" spans="8:18" ht="29.25" customHeight="1" x14ac:dyDescent="0.15">
      <c r="H15829" s="36"/>
      <c r="I15829" s="36"/>
      <c r="Q15829" s="37"/>
      <c r="R15829" s="38"/>
    </row>
    <row r="15830" spans="8:18" ht="29.25" customHeight="1" x14ac:dyDescent="0.15">
      <c r="H15830" s="36"/>
      <c r="I15830" s="36"/>
      <c r="Q15830" s="37"/>
      <c r="R15830" s="38"/>
    </row>
    <row r="15831" spans="8:18" ht="29.25" customHeight="1" x14ac:dyDescent="0.15">
      <c r="H15831" s="36"/>
      <c r="I15831" s="36"/>
      <c r="Q15831" s="37"/>
      <c r="R15831" s="38"/>
    </row>
    <row r="15832" spans="8:18" ht="29.25" customHeight="1" x14ac:dyDescent="0.15">
      <c r="H15832" s="36"/>
      <c r="I15832" s="36"/>
      <c r="Q15832" s="37"/>
      <c r="R15832" s="38"/>
    </row>
    <row r="15833" spans="8:18" ht="29.25" customHeight="1" x14ac:dyDescent="0.15">
      <c r="H15833" s="36"/>
      <c r="I15833" s="36"/>
      <c r="Q15833" s="37"/>
      <c r="R15833" s="38"/>
    </row>
    <row r="15834" spans="8:18" ht="29.25" customHeight="1" x14ac:dyDescent="0.15">
      <c r="H15834" s="36"/>
      <c r="I15834" s="36"/>
      <c r="Q15834" s="37"/>
      <c r="R15834" s="38"/>
    </row>
    <row r="15835" spans="8:18" ht="29.25" customHeight="1" x14ac:dyDescent="0.15">
      <c r="H15835" s="36"/>
      <c r="I15835" s="36"/>
      <c r="Q15835" s="37"/>
      <c r="R15835" s="38"/>
    </row>
    <row r="15836" spans="8:18" ht="29.25" customHeight="1" x14ac:dyDescent="0.15">
      <c r="H15836" s="36"/>
      <c r="I15836" s="36"/>
      <c r="Q15836" s="37"/>
      <c r="R15836" s="38"/>
    </row>
    <row r="15837" spans="8:18" ht="29.25" customHeight="1" x14ac:dyDescent="0.15">
      <c r="H15837" s="36"/>
      <c r="I15837" s="36"/>
      <c r="Q15837" s="37"/>
      <c r="R15837" s="38"/>
    </row>
    <row r="15838" spans="8:18" ht="29.25" customHeight="1" x14ac:dyDescent="0.15">
      <c r="H15838" s="36"/>
      <c r="I15838" s="36"/>
      <c r="Q15838" s="37"/>
      <c r="R15838" s="38"/>
    </row>
    <row r="15839" spans="8:18" ht="29.25" customHeight="1" x14ac:dyDescent="0.15">
      <c r="H15839" s="36"/>
      <c r="I15839" s="36"/>
      <c r="Q15839" s="37"/>
      <c r="R15839" s="38"/>
    </row>
    <row r="15840" spans="8:18" ht="29.25" customHeight="1" x14ac:dyDescent="0.15">
      <c r="H15840" s="36"/>
      <c r="I15840" s="36"/>
      <c r="Q15840" s="37"/>
      <c r="R15840" s="38"/>
    </row>
    <row r="15841" spans="8:18" ht="29.25" customHeight="1" x14ac:dyDescent="0.15">
      <c r="H15841" s="36"/>
      <c r="I15841" s="36"/>
      <c r="Q15841" s="37"/>
      <c r="R15841" s="38"/>
    </row>
    <row r="15842" spans="8:18" ht="29.25" customHeight="1" x14ac:dyDescent="0.15">
      <c r="H15842" s="36"/>
      <c r="I15842" s="36"/>
      <c r="Q15842" s="37"/>
      <c r="R15842" s="38"/>
    </row>
    <row r="15843" spans="8:18" ht="29.25" customHeight="1" x14ac:dyDescent="0.15">
      <c r="H15843" s="36"/>
      <c r="I15843" s="36"/>
      <c r="Q15843" s="37"/>
      <c r="R15843" s="38"/>
    </row>
    <row r="15844" spans="8:18" ht="29.25" customHeight="1" x14ac:dyDescent="0.15">
      <c r="H15844" s="36"/>
      <c r="I15844" s="36"/>
      <c r="Q15844" s="37"/>
      <c r="R15844" s="38"/>
    </row>
    <row r="15845" spans="8:18" ht="29.25" customHeight="1" x14ac:dyDescent="0.15">
      <c r="H15845" s="36"/>
      <c r="I15845" s="36"/>
      <c r="Q15845" s="37"/>
      <c r="R15845" s="38"/>
    </row>
    <row r="15846" spans="8:18" ht="29.25" customHeight="1" x14ac:dyDescent="0.15">
      <c r="H15846" s="36"/>
      <c r="I15846" s="36"/>
      <c r="Q15846" s="37"/>
      <c r="R15846" s="38"/>
    </row>
    <row r="15847" spans="8:18" ht="29.25" customHeight="1" x14ac:dyDescent="0.15">
      <c r="H15847" s="36"/>
      <c r="I15847" s="36"/>
      <c r="Q15847" s="37"/>
      <c r="R15847" s="38"/>
    </row>
    <row r="15848" spans="8:18" ht="29.25" customHeight="1" x14ac:dyDescent="0.15">
      <c r="H15848" s="36"/>
      <c r="I15848" s="36"/>
      <c r="Q15848" s="37"/>
      <c r="R15848" s="38"/>
    </row>
    <row r="15849" spans="8:18" ht="29.25" customHeight="1" x14ac:dyDescent="0.15">
      <c r="H15849" s="36"/>
      <c r="I15849" s="36"/>
      <c r="Q15849" s="37"/>
      <c r="R15849" s="38"/>
    </row>
    <row r="15850" spans="8:18" ht="29.25" customHeight="1" x14ac:dyDescent="0.15">
      <c r="H15850" s="36"/>
      <c r="I15850" s="36"/>
      <c r="Q15850" s="37"/>
      <c r="R15850" s="38"/>
    </row>
    <row r="15851" spans="8:18" ht="29.25" customHeight="1" x14ac:dyDescent="0.15">
      <c r="H15851" s="36"/>
      <c r="I15851" s="36"/>
      <c r="Q15851" s="37"/>
      <c r="R15851" s="38"/>
    </row>
    <row r="15852" spans="8:18" ht="29.25" customHeight="1" x14ac:dyDescent="0.15">
      <c r="H15852" s="36"/>
      <c r="I15852" s="36"/>
      <c r="Q15852" s="37"/>
      <c r="R15852" s="38"/>
    </row>
    <row r="15853" spans="8:18" ht="29.25" customHeight="1" x14ac:dyDescent="0.15">
      <c r="H15853" s="36"/>
      <c r="I15853" s="36"/>
      <c r="Q15853" s="37"/>
      <c r="R15853" s="38"/>
    </row>
    <row r="15854" spans="8:18" ht="29.25" customHeight="1" x14ac:dyDescent="0.15">
      <c r="H15854" s="36"/>
      <c r="I15854" s="36"/>
      <c r="Q15854" s="37"/>
      <c r="R15854" s="38"/>
    </row>
    <row r="15855" spans="8:18" ht="29.25" customHeight="1" x14ac:dyDescent="0.15">
      <c r="H15855" s="36"/>
      <c r="I15855" s="36"/>
      <c r="Q15855" s="37"/>
      <c r="R15855" s="38"/>
    </row>
    <row r="15856" spans="8:18" ht="29.25" customHeight="1" x14ac:dyDescent="0.15">
      <c r="H15856" s="36"/>
      <c r="I15856" s="36"/>
      <c r="Q15856" s="37"/>
      <c r="R15856" s="38"/>
    </row>
    <row r="15857" spans="8:18" ht="29.25" customHeight="1" x14ac:dyDescent="0.15">
      <c r="H15857" s="36"/>
      <c r="I15857" s="36"/>
      <c r="Q15857" s="37"/>
      <c r="R15857" s="38"/>
    </row>
    <row r="15858" spans="8:18" ht="29.25" customHeight="1" x14ac:dyDescent="0.15">
      <c r="H15858" s="36"/>
      <c r="I15858" s="36"/>
      <c r="Q15858" s="37"/>
      <c r="R15858" s="38"/>
    </row>
    <row r="15859" spans="8:18" ht="29.25" customHeight="1" x14ac:dyDescent="0.15">
      <c r="H15859" s="36"/>
      <c r="I15859" s="36"/>
      <c r="Q15859" s="37"/>
      <c r="R15859" s="38"/>
    </row>
    <row r="15860" spans="8:18" ht="29.25" customHeight="1" x14ac:dyDescent="0.15">
      <c r="H15860" s="36"/>
      <c r="I15860" s="36"/>
      <c r="Q15860" s="37"/>
      <c r="R15860" s="38"/>
    </row>
    <row r="15861" spans="8:18" ht="29.25" customHeight="1" x14ac:dyDescent="0.15">
      <c r="H15861" s="36"/>
      <c r="I15861" s="36"/>
      <c r="Q15861" s="37"/>
      <c r="R15861" s="38"/>
    </row>
    <row r="15862" spans="8:18" ht="29.25" customHeight="1" x14ac:dyDescent="0.15">
      <c r="H15862" s="36"/>
      <c r="I15862" s="36"/>
      <c r="Q15862" s="37"/>
      <c r="R15862" s="38"/>
    </row>
    <row r="15863" spans="8:18" ht="29.25" customHeight="1" x14ac:dyDescent="0.15">
      <c r="H15863" s="36"/>
      <c r="I15863" s="36"/>
      <c r="Q15863" s="37"/>
      <c r="R15863" s="38"/>
    </row>
    <row r="15864" spans="8:18" ht="29.25" customHeight="1" x14ac:dyDescent="0.15">
      <c r="H15864" s="36"/>
      <c r="I15864" s="36"/>
      <c r="Q15864" s="37"/>
      <c r="R15864" s="38"/>
    </row>
    <row r="15865" spans="8:18" ht="29.25" customHeight="1" x14ac:dyDescent="0.15">
      <c r="H15865" s="36"/>
      <c r="I15865" s="36"/>
      <c r="Q15865" s="37"/>
      <c r="R15865" s="38"/>
    </row>
    <row r="15866" spans="8:18" ht="29.25" customHeight="1" x14ac:dyDescent="0.15">
      <c r="H15866" s="36"/>
      <c r="I15866" s="36"/>
      <c r="Q15866" s="37"/>
      <c r="R15866" s="38"/>
    </row>
    <row r="15867" spans="8:18" ht="29.25" customHeight="1" x14ac:dyDescent="0.15">
      <c r="H15867" s="36"/>
      <c r="I15867" s="36"/>
      <c r="Q15867" s="37"/>
      <c r="R15867" s="38"/>
    </row>
    <row r="15868" spans="8:18" ht="29.25" customHeight="1" x14ac:dyDescent="0.15">
      <c r="H15868" s="36"/>
      <c r="I15868" s="36"/>
      <c r="Q15868" s="37"/>
      <c r="R15868" s="38"/>
    </row>
    <row r="15869" spans="8:18" ht="29.25" customHeight="1" x14ac:dyDescent="0.15">
      <c r="H15869" s="36"/>
      <c r="I15869" s="36"/>
      <c r="Q15869" s="37"/>
      <c r="R15869" s="38"/>
    </row>
    <row r="15870" spans="8:18" ht="29.25" customHeight="1" x14ac:dyDescent="0.15">
      <c r="H15870" s="36"/>
      <c r="I15870" s="36"/>
      <c r="Q15870" s="37"/>
      <c r="R15870" s="38"/>
    </row>
    <row r="15871" spans="8:18" ht="29.25" customHeight="1" x14ac:dyDescent="0.15">
      <c r="H15871" s="36"/>
      <c r="I15871" s="36"/>
      <c r="Q15871" s="37"/>
      <c r="R15871" s="38"/>
    </row>
    <row r="15872" spans="8:18" ht="29.25" customHeight="1" x14ac:dyDescent="0.15">
      <c r="H15872" s="36"/>
      <c r="I15872" s="36"/>
      <c r="Q15872" s="37"/>
      <c r="R15872" s="38"/>
    </row>
    <row r="15873" spans="8:18" ht="29.25" customHeight="1" x14ac:dyDescent="0.15">
      <c r="H15873" s="36"/>
      <c r="I15873" s="36"/>
      <c r="Q15873" s="37"/>
      <c r="R15873" s="38"/>
    </row>
    <row r="15874" spans="8:18" ht="29.25" customHeight="1" x14ac:dyDescent="0.15">
      <c r="H15874" s="36"/>
      <c r="I15874" s="36"/>
      <c r="Q15874" s="37"/>
      <c r="R15874" s="38"/>
    </row>
    <row r="15875" spans="8:18" ht="29.25" customHeight="1" x14ac:dyDescent="0.15">
      <c r="H15875" s="36"/>
      <c r="I15875" s="36"/>
      <c r="Q15875" s="37"/>
      <c r="R15875" s="38"/>
    </row>
    <row r="15876" spans="8:18" ht="29.25" customHeight="1" x14ac:dyDescent="0.15">
      <c r="H15876" s="36"/>
      <c r="I15876" s="36"/>
      <c r="Q15876" s="37"/>
      <c r="R15876" s="38"/>
    </row>
    <row r="15877" spans="8:18" ht="29.25" customHeight="1" x14ac:dyDescent="0.15">
      <c r="H15877" s="36"/>
      <c r="I15877" s="36"/>
      <c r="Q15877" s="37"/>
      <c r="R15877" s="38"/>
    </row>
    <row r="15878" spans="8:18" ht="29.25" customHeight="1" x14ac:dyDescent="0.15">
      <c r="H15878" s="36"/>
      <c r="I15878" s="36"/>
      <c r="Q15878" s="37"/>
      <c r="R15878" s="38"/>
    </row>
    <row r="15879" spans="8:18" ht="29.25" customHeight="1" x14ac:dyDescent="0.15">
      <c r="H15879" s="36"/>
      <c r="I15879" s="36"/>
      <c r="Q15879" s="37"/>
      <c r="R15879" s="38"/>
    </row>
    <row r="15880" spans="8:18" ht="29.25" customHeight="1" x14ac:dyDescent="0.15">
      <c r="H15880" s="36"/>
      <c r="I15880" s="36"/>
      <c r="Q15880" s="37"/>
      <c r="R15880" s="38"/>
    </row>
    <row r="15881" spans="8:18" ht="29.25" customHeight="1" x14ac:dyDescent="0.15">
      <c r="H15881" s="36"/>
      <c r="I15881" s="36"/>
      <c r="Q15881" s="37"/>
      <c r="R15881" s="38"/>
    </row>
    <row r="15882" spans="8:18" ht="29.25" customHeight="1" x14ac:dyDescent="0.15">
      <c r="H15882" s="36"/>
      <c r="I15882" s="36"/>
      <c r="Q15882" s="37"/>
      <c r="R15882" s="38"/>
    </row>
    <row r="15883" spans="8:18" ht="29.25" customHeight="1" x14ac:dyDescent="0.15">
      <c r="H15883" s="36"/>
      <c r="I15883" s="36"/>
      <c r="Q15883" s="37"/>
      <c r="R15883" s="38"/>
    </row>
    <row r="15884" spans="8:18" ht="29.25" customHeight="1" x14ac:dyDescent="0.15">
      <c r="H15884" s="36"/>
      <c r="I15884" s="36"/>
      <c r="Q15884" s="37"/>
      <c r="R15884" s="38"/>
    </row>
    <row r="15885" spans="8:18" ht="29.25" customHeight="1" x14ac:dyDescent="0.15">
      <c r="H15885" s="36"/>
      <c r="I15885" s="36"/>
      <c r="Q15885" s="37"/>
      <c r="R15885" s="38"/>
    </row>
    <row r="15886" spans="8:18" ht="29.25" customHeight="1" x14ac:dyDescent="0.15">
      <c r="H15886" s="36"/>
      <c r="I15886" s="36"/>
      <c r="Q15886" s="37"/>
      <c r="R15886" s="38"/>
    </row>
    <row r="15887" spans="8:18" ht="29.25" customHeight="1" x14ac:dyDescent="0.15">
      <c r="H15887" s="36"/>
      <c r="I15887" s="36"/>
      <c r="Q15887" s="37"/>
      <c r="R15887" s="38"/>
    </row>
    <row r="15888" spans="8:18" ht="29.25" customHeight="1" x14ac:dyDescent="0.15">
      <c r="H15888" s="36"/>
      <c r="I15888" s="36"/>
      <c r="Q15888" s="37"/>
      <c r="R15888" s="38"/>
    </row>
    <row r="15889" spans="8:18" ht="29.25" customHeight="1" x14ac:dyDescent="0.15">
      <c r="H15889" s="36"/>
      <c r="I15889" s="36"/>
      <c r="Q15889" s="37"/>
      <c r="R15889" s="38"/>
    </row>
    <row r="15890" spans="8:18" ht="29.25" customHeight="1" x14ac:dyDescent="0.15">
      <c r="H15890" s="36"/>
      <c r="I15890" s="36"/>
      <c r="Q15890" s="37"/>
      <c r="R15890" s="38"/>
    </row>
    <row r="15891" spans="8:18" ht="29.25" customHeight="1" x14ac:dyDescent="0.15">
      <c r="H15891" s="36"/>
      <c r="I15891" s="36"/>
      <c r="Q15891" s="37"/>
      <c r="R15891" s="38"/>
    </row>
    <row r="15892" spans="8:18" ht="29.25" customHeight="1" x14ac:dyDescent="0.15">
      <c r="H15892" s="36"/>
      <c r="I15892" s="36"/>
      <c r="Q15892" s="37"/>
      <c r="R15892" s="38"/>
    </row>
    <row r="15893" spans="8:18" ht="29.25" customHeight="1" x14ac:dyDescent="0.15">
      <c r="H15893" s="36"/>
      <c r="I15893" s="36"/>
      <c r="Q15893" s="37"/>
      <c r="R15893" s="38"/>
    </row>
    <row r="15894" spans="8:18" ht="29.25" customHeight="1" x14ac:dyDescent="0.15">
      <c r="H15894" s="36"/>
      <c r="I15894" s="36"/>
      <c r="Q15894" s="37"/>
      <c r="R15894" s="38"/>
    </row>
    <row r="15895" spans="8:18" ht="29.25" customHeight="1" x14ac:dyDescent="0.15">
      <c r="H15895" s="36"/>
      <c r="I15895" s="36"/>
      <c r="Q15895" s="37"/>
      <c r="R15895" s="38"/>
    </row>
    <row r="15896" spans="8:18" ht="29.25" customHeight="1" x14ac:dyDescent="0.15">
      <c r="H15896" s="36"/>
      <c r="I15896" s="36"/>
      <c r="Q15896" s="37"/>
      <c r="R15896" s="38"/>
    </row>
    <row r="15897" spans="8:18" ht="29.25" customHeight="1" x14ac:dyDescent="0.15">
      <c r="H15897" s="36"/>
      <c r="I15897" s="36"/>
      <c r="Q15897" s="37"/>
      <c r="R15897" s="38"/>
    </row>
    <row r="15898" spans="8:18" ht="29.25" customHeight="1" x14ac:dyDescent="0.15">
      <c r="H15898" s="36"/>
      <c r="I15898" s="36"/>
      <c r="Q15898" s="37"/>
      <c r="R15898" s="38"/>
    </row>
    <row r="15899" spans="8:18" ht="29.25" customHeight="1" x14ac:dyDescent="0.15">
      <c r="H15899" s="36"/>
      <c r="I15899" s="36"/>
      <c r="Q15899" s="37"/>
      <c r="R15899" s="38"/>
    </row>
    <row r="15900" spans="8:18" ht="29.25" customHeight="1" x14ac:dyDescent="0.15">
      <c r="H15900" s="36"/>
      <c r="I15900" s="36"/>
      <c r="Q15900" s="37"/>
      <c r="R15900" s="38"/>
    </row>
    <row r="15901" spans="8:18" ht="29.25" customHeight="1" x14ac:dyDescent="0.15">
      <c r="H15901" s="36"/>
      <c r="I15901" s="36"/>
      <c r="Q15901" s="37"/>
      <c r="R15901" s="38"/>
    </row>
    <row r="15902" spans="8:18" ht="29.25" customHeight="1" x14ac:dyDescent="0.15">
      <c r="H15902" s="36"/>
      <c r="I15902" s="36"/>
      <c r="Q15902" s="37"/>
      <c r="R15902" s="38"/>
    </row>
    <row r="15903" spans="8:18" ht="29.25" customHeight="1" x14ac:dyDescent="0.15">
      <c r="H15903" s="36"/>
      <c r="I15903" s="36"/>
      <c r="Q15903" s="37"/>
      <c r="R15903" s="38"/>
    </row>
    <row r="15904" spans="8:18" ht="29.25" customHeight="1" x14ac:dyDescent="0.15">
      <c r="H15904" s="36"/>
      <c r="I15904" s="36"/>
      <c r="Q15904" s="37"/>
      <c r="R15904" s="38"/>
    </row>
    <row r="15905" spans="8:18" ht="29.25" customHeight="1" x14ac:dyDescent="0.15">
      <c r="H15905" s="36"/>
      <c r="I15905" s="36"/>
      <c r="Q15905" s="37"/>
      <c r="R15905" s="38"/>
    </row>
    <row r="15906" spans="8:18" ht="29.25" customHeight="1" x14ac:dyDescent="0.15">
      <c r="H15906" s="36"/>
      <c r="I15906" s="36"/>
      <c r="Q15906" s="37"/>
      <c r="R15906" s="38"/>
    </row>
    <row r="15907" spans="8:18" ht="29.25" customHeight="1" x14ac:dyDescent="0.15">
      <c r="H15907" s="36"/>
      <c r="I15907" s="36"/>
      <c r="Q15907" s="37"/>
      <c r="R15907" s="38"/>
    </row>
    <row r="15908" spans="8:18" ht="29.25" customHeight="1" x14ac:dyDescent="0.15">
      <c r="H15908" s="36"/>
      <c r="I15908" s="36"/>
      <c r="Q15908" s="37"/>
      <c r="R15908" s="38"/>
    </row>
    <row r="15909" spans="8:18" ht="29.25" customHeight="1" x14ac:dyDescent="0.15">
      <c r="H15909" s="36"/>
      <c r="I15909" s="36"/>
      <c r="Q15909" s="37"/>
      <c r="R15909" s="38"/>
    </row>
    <row r="15910" spans="8:18" ht="29.25" customHeight="1" x14ac:dyDescent="0.15">
      <c r="H15910" s="36"/>
      <c r="I15910" s="36"/>
      <c r="Q15910" s="37"/>
      <c r="R15910" s="38"/>
    </row>
    <row r="15911" spans="8:18" ht="29.25" customHeight="1" x14ac:dyDescent="0.15">
      <c r="H15911" s="36"/>
      <c r="I15911" s="36"/>
      <c r="Q15911" s="37"/>
      <c r="R15911" s="38"/>
    </row>
    <row r="15912" spans="8:18" ht="29.25" customHeight="1" x14ac:dyDescent="0.15">
      <c r="H15912" s="36"/>
      <c r="I15912" s="36"/>
      <c r="Q15912" s="37"/>
      <c r="R15912" s="38"/>
    </row>
    <row r="15913" spans="8:18" ht="29.25" customHeight="1" x14ac:dyDescent="0.15">
      <c r="H15913" s="36"/>
      <c r="I15913" s="36"/>
      <c r="Q15913" s="37"/>
      <c r="R15913" s="38"/>
    </row>
    <row r="15914" spans="8:18" ht="29.25" customHeight="1" x14ac:dyDescent="0.15">
      <c r="H15914" s="36"/>
      <c r="I15914" s="36"/>
      <c r="Q15914" s="37"/>
      <c r="R15914" s="38"/>
    </row>
    <row r="15915" spans="8:18" ht="29.25" customHeight="1" x14ac:dyDescent="0.15">
      <c r="H15915" s="36"/>
      <c r="I15915" s="36"/>
      <c r="Q15915" s="37"/>
      <c r="R15915" s="38"/>
    </row>
    <row r="15916" spans="8:18" ht="29.25" customHeight="1" x14ac:dyDescent="0.15">
      <c r="H15916" s="36"/>
      <c r="I15916" s="36"/>
      <c r="Q15916" s="37"/>
      <c r="R15916" s="38"/>
    </row>
    <row r="15917" spans="8:18" ht="29.25" customHeight="1" x14ac:dyDescent="0.15">
      <c r="H15917" s="36"/>
      <c r="I15917" s="36"/>
      <c r="Q15917" s="37"/>
      <c r="R15917" s="38"/>
    </row>
    <row r="15918" spans="8:18" ht="29.25" customHeight="1" x14ac:dyDescent="0.15">
      <c r="H15918" s="36"/>
      <c r="I15918" s="36"/>
      <c r="Q15918" s="37"/>
      <c r="R15918" s="38"/>
    </row>
    <row r="15919" spans="8:18" ht="29.25" customHeight="1" x14ac:dyDescent="0.15">
      <c r="H15919" s="36"/>
      <c r="I15919" s="36"/>
      <c r="Q15919" s="37"/>
      <c r="R15919" s="38"/>
    </row>
    <row r="15920" spans="8:18" ht="29.25" customHeight="1" x14ac:dyDescent="0.15">
      <c r="H15920" s="36"/>
      <c r="I15920" s="36"/>
      <c r="Q15920" s="37"/>
      <c r="R15920" s="38"/>
    </row>
    <row r="15921" spans="8:18" ht="29.25" customHeight="1" x14ac:dyDescent="0.15">
      <c r="H15921" s="36"/>
      <c r="I15921" s="36"/>
      <c r="Q15921" s="37"/>
      <c r="R15921" s="38"/>
    </row>
    <row r="15922" spans="8:18" ht="29.25" customHeight="1" x14ac:dyDescent="0.15">
      <c r="H15922" s="36"/>
      <c r="I15922" s="36"/>
      <c r="Q15922" s="37"/>
      <c r="R15922" s="38"/>
    </row>
    <row r="15923" spans="8:18" ht="29.25" customHeight="1" x14ac:dyDescent="0.15">
      <c r="H15923" s="36"/>
      <c r="I15923" s="36"/>
      <c r="Q15923" s="37"/>
      <c r="R15923" s="38"/>
    </row>
    <row r="15924" spans="8:18" ht="29.25" customHeight="1" x14ac:dyDescent="0.15">
      <c r="H15924" s="36"/>
      <c r="I15924" s="36"/>
      <c r="Q15924" s="37"/>
      <c r="R15924" s="38"/>
    </row>
    <row r="15925" spans="8:18" ht="29.25" customHeight="1" x14ac:dyDescent="0.15">
      <c r="H15925" s="36"/>
      <c r="I15925" s="36"/>
      <c r="Q15925" s="37"/>
      <c r="R15925" s="38"/>
    </row>
    <row r="15926" spans="8:18" ht="29.25" customHeight="1" x14ac:dyDescent="0.15">
      <c r="H15926" s="36"/>
      <c r="I15926" s="36"/>
      <c r="Q15926" s="37"/>
      <c r="R15926" s="38"/>
    </row>
    <row r="15927" spans="8:18" ht="29.25" customHeight="1" x14ac:dyDescent="0.15">
      <c r="H15927" s="36"/>
      <c r="I15927" s="36"/>
      <c r="Q15927" s="37"/>
      <c r="R15927" s="38"/>
    </row>
    <row r="15928" spans="8:18" ht="29.25" customHeight="1" x14ac:dyDescent="0.15">
      <c r="H15928" s="36"/>
      <c r="I15928" s="36"/>
      <c r="Q15928" s="37"/>
      <c r="R15928" s="38"/>
    </row>
    <row r="15929" spans="8:18" ht="29.25" customHeight="1" x14ac:dyDescent="0.15">
      <c r="H15929" s="36"/>
      <c r="I15929" s="36"/>
      <c r="Q15929" s="37"/>
      <c r="R15929" s="38"/>
    </row>
    <row r="15930" spans="8:18" ht="29.25" customHeight="1" x14ac:dyDescent="0.15">
      <c r="H15930" s="36"/>
      <c r="I15930" s="36"/>
      <c r="Q15930" s="37"/>
      <c r="R15930" s="38"/>
    </row>
    <row r="15931" spans="8:18" ht="29.25" customHeight="1" x14ac:dyDescent="0.15">
      <c r="H15931" s="36"/>
      <c r="I15931" s="36"/>
      <c r="Q15931" s="37"/>
      <c r="R15931" s="38"/>
    </row>
    <row r="15932" spans="8:18" ht="29.25" customHeight="1" x14ac:dyDescent="0.15">
      <c r="H15932" s="36"/>
      <c r="I15932" s="36"/>
      <c r="Q15932" s="37"/>
      <c r="R15932" s="38"/>
    </row>
    <row r="15933" spans="8:18" ht="29.25" customHeight="1" x14ac:dyDescent="0.15">
      <c r="H15933" s="36"/>
      <c r="I15933" s="36"/>
      <c r="Q15933" s="37"/>
      <c r="R15933" s="38"/>
    </row>
    <row r="15934" spans="8:18" ht="29.25" customHeight="1" x14ac:dyDescent="0.15">
      <c r="H15934" s="36"/>
      <c r="I15934" s="36"/>
      <c r="Q15934" s="37"/>
      <c r="R15934" s="38"/>
    </row>
    <row r="15935" spans="8:18" ht="29.25" customHeight="1" x14ac:dyDescent="0.15">
      <c r="H15935" s="36"/>
      <c r="I15935" s="36"/>
      <c r="Q15935" s="37"/>
      <c r="R15935" s="38"/>
    </row>
    <row r="15936" spans="8:18" ht="29.25" customHeight="1" x14ac:dyDescent="0.15">
      <c r="H15936" s="36"/>
      <c r="I15936" s="36"/>
      <c r="Q15936" s="37"/>
      <c r="R15936" s="38"/>
    </row>
    <row r="15937" spans="8:18" ht="29.25" customHeight="1" x14ac:dyDescent="0.15">
      <c r="H15937" s="36"/>
      <c r="I15937" s="36"/>
      <c r="Q15937" s="37"/>
      <c r="R15937" s="38"/>
    </row>
    <row r="15938" spans="8:18" ht="29.25" customHeight="1" x14ac:dyDescent="0.15">
      <c r="H15938" s="36"/>
      <c r="I15938" s="36"/>
      <c r="Q15938" s="37"/>
      <c r="R15938" s="38"/>
    </row>
    <row r="15939" spans="8:18" ht="29.25" customHeight="1" x14ac:dyDescent="0.15">
      <c r="H15939" s="36"/>
      <c r="I15939" s="36"/>
      <c r="Q15939" s="37"/>
      <c r="R15939" s="38"/>
    </row>
    <row r="15940" spans="8:18" ht="29.25" customHeight="1" x14ac:dyDescent="0.15">
      <c r="H15940" s="36"/>
      <c r="I15940" s="36"/>
      <c r="Q15940" s="37"/>
      <c r="R15940" s="38"/>
    </row>
    <row r="15941" spans="8:18" ht="29.25" customHeight="1" x14ac:dyDescent="0.15">
      <c r="H15941" s="36"/>
      <c r="I15941" s="36"/>
      <c r="Q15941" s="37"/>
      <c r="R15941" s="38"/>
    </row>
    <row r="15942" spans="8:18" ht="29.25" customHeight="1" x14ac:dyDescent="0.15">
      <c r="H15942" s="36"/>
      <c r="I15942" s="36"/>
      <c r="Q15942" s="37"/>
      <c r="R15942" s="38"/>
    </row>
    <row r="15943" spans="8:18" ht="29.25" customHeight="1" x14ac:dyDescent="0.15">
      <c r="H15943" s="36"/>
      <c r="I15943" s="36"/>
      <c r="Q15943" s="37"/>
      <c r="R15943" s="38"/>
    </row>
    <row r="15944" spans="8:18" ht="29.25" customHeight="1" x14ac:dyDescent="0.15">
      <c r="H15944" s="36"/>
      <c r="I15944" s="36"/>
      <c r="Q15944" s="37"/>
      <c r="R15944" s="38"/>
    </row>
    <row r="15945" spans="8:18" ht="29.25" customHeight="1" x14ac:dyDescent="0.15">
      <c r="H15945" s="36"/>
      <c r="I15945" s="36"/>
      <c r="Q15945" s="37"/>
      <c r="R15945" s="38"/>
    </row>
    <row r="15946" spans="8:18" ht="29.25" customHeight="1" x14ac:dyDescent="0.15">
      <c r="H15946" s="36"/>
      <c r="I15946" s="36"/>
      <c r="Q15946" s="37"/>
      <c r="R15946" s="38"/>
    </row>
    <row r="15947" spans="8:18" ht="29.25" customHeight="1" x14ac:dyDescent="0.15">
      <c r="H15947" s="36"/>
      <c r="I15947" s="36"/>
      <c r="Q15947" s="37"/>
      <c r="R15947" s="38"/>
    </row>
    <row r="15948" spans="8:18" ht="29.25" customHeight="1" x14ac:dyDescent="0.15">
      <c r="H15948" s="36"/>
      <c r="I15948" s="36"/>
      <c r="Q15948" s="37"/>
      <c r="R15948" s="38"/>
    </row>
    <row r="15949" spans="8:18" ht="29.25" customHeight="1" x14ac:dyDescent="0.15">
      <c r="H15949" s="36"/>
      <c r="I15949" s="36"/>
      <c r="Q15949" s="37"/>
      <c r="R15949" s="38"/>
    </row>
    <row r="15950" spans="8:18" ht="29.25" customHeight="1" x14ac:dyDescent="0.15">
      <c r="H15950" s="36"/>
      <c r="I15950" s="36"/>
      <c r="Q15950" s="37"/>
      <c r="R15950" s="38"/>
    </row>
    <row r="15951" spans="8:18" ht="29.25" customHeight="1" x14ac:dyDescent="0.15">
      <c r="H15951" s="36"/>
      <c r="I15951" s="36"/>
      <c r="Q15951" s="37"/>
      <c r="R15951" s="38"/>
    </row>
    <row r="15952" spans="8:18" ht="29.25" customHeight="1" x14ac:dyDescent="0.15">
      <c r="H15952" s="36"/>
      <c r="I15952" s="36"/>
      <c r="Q15952" s="37"/>
      <c r="R15952" s="38"/>
    </row>
    <row r="15953" spans="8:18" ht="29.25" customHeight="1" x14ac:dyDescent="0.15">
      <c r="H15953" s="36"/>
      <c r="I15953" s="36"/>
      <c r="Q15953" s="37"/>
      <c r="R15953" s="38"/>
    </row>
    <row r="15954" spans="8:18" ht="29.25" customHeight="1" x14ac:dyDescent="0.15">
      <c r="H15954" s="36"/>
      <c r="I15954" s="36"/>
      <c r="Q15954" s="37"/>
      <c r="R15954" s="38"/>
    </row>
    <row r="15955" spans="8:18" ht="29.25" customHeight="1" x14ac:dyDescent="0.15">
      <c r="H15955" s="36"/>
      <c r="I15955" s="36"/>
      <c r="Q15955" s="37"/>
      <c r="R15955" s="38"/>
    </row>
    <row r="15956" spans="8:18" ht="29.25" customHeight="1" x14ac:dyDescent="0.15">
      <c r="H15956" s="36"/>
      <c r="I15956" s="36"/>
      <c r="Q15956" s="37"/>
      <c r="R15956" s="38"/>
    </row>
    <row r="15957" spans="8:18" ht="29.25" customHeight="1" x14ac:dyDescent="0.15">
      <c r="H15957" s="36"/>
      <c r="I15957" s="36"/>
      <c r="Q15957" s="37"/>
      <c r="R15957" s="38"/>
    </row>
    <row r="15958" spans="8:18" ht="29.25" customHeight="1" x14ac:dyDescent="0.15">
      <c r="H15958" s="36"/>
      <c r="I15958" s="36"/>
      <c r="Q15958" s="37"/>
      <c r="R15958" s="38"/>
    </row>
    <row r="15959" spans="8:18" ht="29.25" customHeight="1" x14ac:dyDescent="0.15">
      <c r="H15959" s="36"/>
      <c r="I15959" s="36"/>
      <c r="Q15959" s="37"/>
      <c r="R15959" s="38"/>
    </row>
    <row r="15960" spans="8:18" ht="29.25" customHeight="1" x14ac:dyDescent="0.15">
      <c r="H15960" s="36"/>
      <c r="I15960" s="36"/>
      <c r="Q15960" s="37"/>
      <c r="R15960" s="38"/>
    </row>
    <row r="15961" spans="8:18" ht="29.25" customHeight="1" x14ac:dyDescent="0.15">
      <c r="H15961" s="36"/>
      <c r="I15961" s="36"/>
      <c r="Q15961" s="37"/>
      <c r="R15961" s="38"/>
    </row>
    <row r="15962" spans="8:18" ht="29.25" customHeight="1" x14ac:dyDescent="0.15">
      <c r="H15962" s="36"/>
      <c r="I15962" s="36"/>
      <c r="Q15962" s="37"/>
      <c r="R15962" s="38"/>
    </row>
    <row r="15963" spans="8:18" ht="29.25" customHeight="1" x14ac:dyDescent="0.15">
      <c r="H15963" s="36"/>
      <c r="I15963" s="36"/>
      <c r="Q15963" s="37"/>
      <c r="R15963" s="38"/>
    </row>
    <row r="15964" spans="8:18" ht="29.25" customHeight="1" x14ac:dyDescent="0.15">
      <c r="H15964" s="36"/>
      <c r="I15964" s="36"/>
      <c r="Q15964" s="37"/>
      <c r="R15964" s="38"/>
    </row>
    <row r="15965" spans="8:18" ht="29.25" customHeight="1" x14ac:dyDescent="0.15">
      <c r="H15965" s="36"/>
      <c r="I15965" s="36"/>
      <c r="Q15965" s="37"/>
      <c r="R15965" s="38"/>
    </row>
    <row r="15966" spans="8:18" ht="29.25" customHeight="1" x14ac:dyDescent="0.15">
      <c r="H15966" s="36"/>
      <c r="I15966" s="36"/>
      <c r="Q15966" s="37"/>
      <c r="R15966" s="38"/>
    </row>
    <row r="15967" spans="8:18" ht="29.25" customHeight="1" x14ac:dyDescent="0.15">
      <c r="H15967" s="36"/>
      <c r="I15967" s="36"/>
      <c r="Q15967" s="37"/>
      <c r="R15967" s="38"/>
    </row>
    <row r="15968" spans="8:18" ht="29.25" customHeight="1" x14ac:dyDescent="0.15">
      <c r="H15968" s="36"/>
      <c r="I15968" s="36"/>
      <c r="Q15968" s="37"/>
      <c r="R15968" s="38"/>
    </row>
    <row r="15969" spans="8:18" ht="29.25" customHeight="1" x14ac:dyDescent="0.15">
      <c r="H15969" s="36"/>
      <c r="I15969" s="36"/>
      <c r="Q15969" s="37"/>
      <c r="R15969" s="38"/>
    </row>
    <row r="15970" spans="8:18" ht="29.25" customHeight="1" x14ac:dyDescent="0.15">
      <c r="H15970" s="36"/>
      <c r="I15970" s="36"/>
      <c r="Q15970" s="37"/>
      <c r="R15970" s="38"/>
    </row>
    <row r="15971" spans="8:18" ht="29.25" customHeight="1" x14ac:dyDescent="0.15">
      <c r="H15971" s="36"/>
      <c r="I15971" s="36"/>
      <c r="Q15971" s="37"/>
      <c r="R15971" s="38"/>
    </row>
    <row r="15972" spans="8:18" ht="29.25" customHeight="1" x14ac:dyDescent="0.15">
      <c r="H15972" s="36"/>
      <c r="I15972" s="36"/>
      <c r="Q15972" s="37"/>
      <c r="R15972" s="38"/>
    </row>
    <row r="15973" spans="8:18" ht="29.25" customHeight="1" x14ac:dyDescent="0.15">
      <c r="H15973" s="36"/>
      <c r="I15973" s="36"/>
      <c r="Q15973" s="37"/>
      <c r="R15973" s="38"/>
    </row>
    <row r="15974" spans="8:18" ht="29.25" customHeight="1" x14ac:dyDescent="0.15">
      <c r="H15974" s="36"/>
      <c r="I15974" s="36"/>
      <c r="Q15974" s="37"/>
      <c r="R15974" s="38"/>
    </row>
    <row r="15975" spans="8:18" ht="29.25" customHeight="1" x14ac:dyDescent="0.15">
      <c r="H15975" s="36"/>
      <c r="I15975" s="36"/>
      <c r="Q15975" s="37"/>
      <c r="R15975" s="38"/>
    </row>
    <row r="15976" spans="8:18" ht="29.25" customHeight="1" x14ac:dyDescent="0.15">
      <c r="H15976" s="36"/>
      <c r="I15976" s="36"/>
      <c r="Q15976" s="37"/>
      <c r="R15976" s="38"/>
    </row>
    <row r="15977" spans="8:18" ht="29.25" customHeight="1" x14ac:dyDescent="0.15">
      <c r="H15977" s="36"/>
      <c r="I15977" s="36"/>
      <c r="Q15977" s="37"/>
      <c r="R15977" s="38"/>
    </row>
    <row r="15978" spans="8:18" ht="29.25" customHeight="1" x14ac:dyDescent="0.15">
      <c r="H15978" s="36"/>
      <c r="I15978" s="36"/>
      <c r="Q15978" s="37"/>
      <c r="R15978" s="38"/>
    </row>
    <row r="15979" spans="8:18" ht="29.25" customHeight="1" x14ac:dyDescent="0.15">
      <c r="H15979" s="36"/>
      <c r="I15979" s="36"/>
      <c r="Q15979" s="37"/>
      <c r="R15979" s="38"/>
    </row>
    <row r="15980" spans="8:18" ht="29.25" customHeight="1" x14ac:dyDescent="0.15">
      <c r="H15980" s="36"/>
      <c r="I15980" s="36"/>
      <c r="Q15980" s="37"/>
      <c r="R15980" s="38"/>
    </row>
    <row r="15981" spans="8:18" ht="29.25" customHeight="1" x14ac:dyDescent="0.15">
      <c r="H15981" s="36"/>
      <c r="I15981" s="36"/>
      <c r="Q15981" s="37"/>
      <c r="R15981" s="38"/>
    </row>
    <row r="15982" spans="8:18" ht="29.25" customHeight="1" x14ac:dyDescent="0.15">
      <c r="H15982" s="36"/>
      <c r="I15982" s="36"/>
      <c r="Q15982" s="37"/>
      <c r="R15982" s="38"/>
    </row>
    <row r="15983" spans="8:18" ht="29.25" customHeight="1" x14ac:dyDescent="0.15">
      <c r="H15983" s="36"/>
      <c r="I15983" s="36"/>
      <c r="Q15983" s="37"/>
      <c r="R15983" s="38"/>
    </row>
    <row r="15984" spans="8:18" ht="29.25" customHeight="1" x14ac:dyDescent="0.15">
      <c r="H15984" s="36"/>
      <c r="I15984" s="36"/>
      <c r="Q15984" s="37"/>
      <c r="R15984" s="38"/>
    </row>
    <row r="15985" spans="8:18" ht="29.25" customHeight="1" x14ac:dyDescent="0.15">
      <c r="H15985" s="36"/>
      <c r="I15985" s="36"/>
      <c r="Q15985" s="37"/>
      <c r="R15985" s="38"/>
    </row>
    <row r="15986" spans="8:18" ht="29.25" customHeight="1" x14ac:dyDescent="0.15">
      <c r="H15986" s="36"/>
      <c r="I15986" s="36"/>
      <c r="Q15986" s="37"/>
      <c r="R15986" s="38"/>
    </row>
    <row r="15987" spans="8:18" ht="29.25" customHeight="1" x14ac:dyDescent="0.15">
      <c r="H15987" s="36"/>
      <c r="I15987" s="36"/>
      <c r="Q15987" s="37"/>
      <c r="R15987" s="38"/>
    </row>
    <row r="15988" spans="8:18" ht="29.25" customHeight="1" x14ac:dyDescent="0.15">
      <c r="H15988" s="36"/>
      <c r="I15988" s="36"/>
      <c r="Q15988" s="37"/>
      <c r="R15988" s="38"/>
    </row>
    <row r="15989" spans="8:18" ht="29.25" customHeight="1" x14ac:dyDescent="0.15">
      <c r="H15989" s="36"/>
      <c r="I15989" s="36"/>
      <c r="Q15989" s="37"/>
      <c r="R15989" s="38"/>
    </row>
    <row r="15990" spans="8:18" ht="29.25" customHeight="1" x14ac:dyDescent="0.15">
      <c r="H15990" s="36"/>
      <c r="I15990" s="36"/>
      <c r="Q15990" s="37"/>
      <c r="R15990" s="38"/>
    </row>
    <row r="15991" spans="8:18" ht="29.25" customHeight="1" x14ac:dyDescent="0.15">
      <c r="H15991" s="36"/>
      <c r="I15991" s="36"/>
      <c r="Q15991" s="37"/>
      <c r="R15991" s="38"/>
    </row>
    <row r="15992" spans="8:18" ht="29.25" customHeight="1" x14ac:dyDescent="0.15">
      <c r="H15992" s="36"/>
      <c r="I15992" s="36"/>
      <c r="Q15992" s="37"/>
      <c r="R15992" s="38"/>
    </row>
    <row r="15993" spans="8:18" ht="29.25" customHeight="1" x14ac:dyDescent="0.15">
      <c r="H15993" s="36"/>
      <c r="I15993" s="36"/>
      <c r="Q15993" s="37"/>
      <c r="R15993" s="38"/>
    </row>
    <row r="15994" spans="8:18" ht="29.25" customHeight="1" x14ac:dyDescent="0.15">
      <c r="H15994" s="36"/>
      <c r="I15994" s="36"/>
      <c r="Q15994" s="37"/>
      <c r="R15994" s="38"/>
    </row>
    <row r="15995" spans="8:18" ht="29.25" customHeight="1" x14ac:dyDescent="0.15">
      <c r="H15995" s="36"/>
      <c r="I15995" s="36"/>
      <c r="Q15995" s="37"/>
      <c r="R15995" s="38"/>
    </row>
    <row r="15996" spans="8:18" ht="29.25" customHeight="1" x14ac:dyDescent="0.15">
      <c r="H15996" s="36"/>
      <c r="I15996" s="36"/>
      <c r="Q15996" s="37"/>
      <c r="R15996" s="38"/>
    </row>
    <row r="15997" spans="8:18" ht="29.25" customHeight="1" x14ac:dyDescent="0.15">
      <c r="H15997" s="36"/>
      <c r="I15997" s="36"/>
      <c r="Q15997" s="37"/>
      <c r="R15997" s="38"/>
    </row>
    <row r="15998" spans="8:18" ht="29.25" customHeight="1" x14ac:dyDescent="0.15">
      <c r="H15998" s="36"/>
      <c r="I15998" s="36"/>
      <c r="Q15998" s="37"/>
      <c r="R15998" s="38"/>
    </row>
    <row r="15999" spans="8:18" ht="29.25" customHeight="1" x14ac:dyDescent="0.15">
      <c r="H15999" s="36"/>
      <c r="I15999" s="36"/>
      <c r="Q15999" s="37"/>
      <c r="R15999" s="38"/>
    </row>
    <row r="16000" spans="8:18" ht="29.25" customHeight="1" x14ac:dyDescent="0.15">
      <c r="H16000" s="36"/>
      <c r="I16000" s="36"/>
      <c r="Q16000" s="37"/>
      <c r="R16000" s="38"/>
    </row>
    <row r="16001" spans="8:18" ht="29.25" customHeight="1" x14ac:dyDescent="0.15">
      <c r="H16001" s="36"/>
      <c r="I16001" s="36"/>
      <c r="Q16001" s="37"/>
      <c r="R16001" s="38"/>
    </row>
    <row r="16002" spans="8:18" ht="29.25" customHeight="1" x14ac:dyDescent="0.15">
      <c r="H16002" s="36"/>
      <c r="I16002" s="36"/>
      <c r="Q16002" s="37"/>
      <c r="R16002" s="38"/>
    </row>
    <row r="16003" spans="8:18" ht="29.25" customHeight="1" x14ac:dyDescent="0.15">
      <c r="H16003" s="36"/>
      <c r="I16003" s="36"/>
      <c r="Q16003" s="37"/>
      <c r="R16003" s="38"/>
    </row>
    <row r="16004" spans="8:18" ht="29.25" customHeight="1" x14ac:dyDescent="0.15">
      <c r="H16004" s="36"/>
      <c r="I16004" s="36"/>
      <c r="Q16004" s="37"/>
      <c r="R16004" s="38"/>
    </row>
    <row r="16005" spans="8:18" ht="29.25" customHeight="1" x14ac:dyDescent="0.15">
      <c r="H16005" s="36"/>
      <c r="I16005" s="36"/>
      <c r="Q16005" s="37"/>
      <c r="R16005" s="38"/>
    </row>
    <row r="16006" spans="8:18" ht="29.25" customHeight="1" x14ac:dyDescent="0.15">
      <c r="H16006" s="36"/>
      <c r="I16006" s="36"/>
      <c r="Q16006" s="37"/>
      <c r="R16006" s="38"/>
    </row>
    <row r="16007" spans="8:18" ht="29.25" customHeight="1" x14ac:dyDescent="0.15">
      <c r="H16007" s="36"/>
      <c r="I16007" s="36"/>
      <c r="Q16007" s="37"/>
      <c r="R16007" s="38"/>
    </row>
    <row r="16008" spans="8:18" ht="29.25" customHeight="1" x14ac:dyDescent="0.15">
      <c r="H16008" s="36"/>
      <c r="I16008" s="36"/>
      <c r="Q16008" s="37"/>
      <c r="R16008" s="38"/>
    </row>
    <row r="16009" spans="8:18" ht="29.25" customHeight="1" x14ac:dyDescent="0.15">
      <c r="H16009" s="36"/>
      <c r="I16009" s="36"/>
      <c r="Q16009" s="37"/>
      <c r="R16009" s="38"/>
    </row>
    <row r="16010" spans="8:18" ht="29.25" customHeight="1" x14ac:dyDescent="0.15">
      <c r="H16010" s="36"/>
      <c r="I16010" s="36"/>
      <c r="Q16010" s="37"/>
      <c r="R16010" s="38"/>
    </row>
    <row r="16011" spans="8:18" ht="29.25" customHeight="1" x14ac:dyDescent="0.15">
      <c r="H16011" s="36"/>
      <c r="I16011" s="36"/>
      <c r="Q16011" s="37"/>
      <c r="R16011" s="38"/>
    </row>
    <row r="16012" spans="8:18" ht="29.25" customHeight="1" x14ac:dyDescent="0.15">
      <c r="H16012" s="36"/>
      <c r="I16012" s="36"/>
      <c r="Q16012" s="37"/>
      <c r="R16012" s="38"/>
    </row>
    <row r="16013" spans="8:18" ht="29.25" customHeight="1" x14ac:dyDescent="0.15">
      <c r="H16013" s="36"/>
      <c r="I16013" s="36"/>
      <c r="Q16013" s="37"/>
      <c r="R16013" s="38"/>
    </row>
    <row r="16014" spans="8:18" ht="29.25" customHeight="1" x14ac:dyDescent="0.15">
      <c r="H16014" s="36"/>
      <c r="I16014" s="36"/>
      <c r="Q16014" s="37"/>
      <c r="R16014" s="38"/>
    </row>
    <row r="16015" spans="8:18" ht="29.25" customHeight="1" x14ac:dyDescent="0.15">
      <c r="H16015" s="36"/>
      <c r="I16015" s="36"/>
      <c r="Q16015" s="37"/>
      <c r="R16015" s="38"/>
    </row>
    <row r="16016" spans="8:18" ht="29.25" customHeight="1" x14ac:dyDescent="0.15">
      <c r="H16016" s="36"/>
      <c r="I16016" s="36"/>
      <c r="Q16016" s="37"/>
      <c r="R16016" s="38"/>
    </row>
    <row r="16017" spans="8:18" ht="29.25" customHeight="1" x14ac:dyDescent="0.15">
      <c r="H16017" s="36"/>
      <c r="I16017" s="36"/>
      <c r="Q16017" s="37"/>
      <c r="R16017" s="38"/>
    </row>
    <row r="16018" spans="8:18" ht="29.25" customHeight="1" x14ac:dyDescent="0.15">
      <c r="H16018" s="36"/>
      <c r="I16018" s="36"/>
      <c r="Q16018" s="37"/>
      <c r="R16018" s="38"/>
    </row>
    <row r="16019" spans="8:18" ht="29.25" customHeight="1" x14ac:dyDescent="0.15">
      <c r="H16019" s="36"/>
      <c r="I16019" s="36"/>
      <c r="Q16019" s="37"/>
      <c r="R16019" s="38"/>
    </row>
    <row r="16020" spans="8:18" ht="29.25" customHeight="1" x14ac:dyDescent="0.15">
      <c r="H16020" s="36"/>
      <c r="I16020" s="36"/>
      <c r="Q16020" s="37"/>
      <c r="R16020" s="38"/>
    </row>
    <row r="16021" spans="8:18" ht="29.25" customHeight="1" x14ac:dyDescent="0.15">
      <c r="H16021" s="36"/>
      <c r="I16021" s="36"/>
      <c r="Q16021" s="37"/>
      <c r="R16021" s="38"/>
    </row>
    <row r="16022" spans="8:18" ht="29.25" customHeight="1" x14ac:dyDescent="0.15">
      <c r="H16022" s="36"/>
      <c r="I16022" s="36"/>
      <c r="Q16022" s="37"/>
      <c r="R16022" s="38"/>
    </row>
    <row r="16023" spans="8:18" ht="29.25" customHeight="1" x14ac:dyDescent="0.15">
      <c r="H16023" s="36"/>
      <c r="I16023" s="36"/>
      <c r="Q16023" s="37"/>
      <c r="R16023" s="38"/>
    </row>
    <row r="16024" spans="8:18" ht="29.25" customHeight="1" x14ac:dyDescent="0.15">
      <c r="H16024" s="36"/>
      <c r="I16024" s="36"/>
      <c r="Q16024" s="37"/>
      <c r="R16024" s="38"/>
    </row>
    <row r="16025" spans="8:18" ht="29.25" customHeight="1" x14ac:dyDescent="0.15">
      <c r="H16025" s="36"/>
      <c r="I16025" s="36"/>
      <c r="Q16025" s="37"/>
      <c r="R16025" s="38"/>
    </row>
    <row r="16026" spans="8:18" ht="29.25" customHeight="1" x14ac:dyDescent="0.15">
      <c r="H16026" s="36"/>
      <c r="I16026" s="36"/>
      <c r="Q16026" s="37"/>
      <c r="R16026" s="38"/>
    </row>
    <row r="16027" spans="8:18" ht="29.25" customHeight="1" x14ac:dyDescent="0.15">
      <c r="H16027" s="36"/>
      <c r="I16027" s="36"/>
      <c r="Q16027" s="37"/>
      <c r="R16027" s="38"/>
    </row>
    <row r="16028" spans="8:18" ht="29.25" customHeight="1" x14ac:dyDescent="0.15">
      <c r="H16028" s="36"/>
      <c r="I16028" s="36"/>
      <c r="Q16028" s="37"/>
      <c r="R16028" s="38"/>
    </row>
    <row r="16029" spans="8:18" ht="29.25" customHeight="1" x14ac:dyDescent="0.15">
      <c r="H16029" s="36"/>
      <c r="I16029" s="36"/>
      <c r="Q16029" s="37"/>
      <c r="R16029" s="38"/>
    </row>
    <row r="16030" spans="8:18" ht="29.25" customHeight="1" x14ac:dyDescent="0.15">
      <c r="H16030" s="36"/>
      <c r="I16030" s="36"/>
      <c r="Q16030" s="37"/>
      <c r="R16030" s="38"/>
    </row>
    <row r="16031" spans="8:18" ht="29.25" customHeight="1" x14ac:dyDescent="0.15">
      <c r="H16031" s="36"/>
      <c r="I16031" s="36"/>
      <c r="Q16031" s="37"/>
      <c r="R16031" s="38"/>
    </row>
    <row r="16032" spans="8:18" ht="29.25" customHeight="1" x14ac:dyDescent="0.15">
      <c r="H16032" s="36"/>
      <c r="I16032" s="36"/>
      <c r="Q16032" s="37"/>
      <c r="R16032" s="38"/>
    </row>
    <row r="16033" spans="8:18" ht="29.25" customHeight="1" x14ac:dyDescent="0.15">
      <c r="H16033" s="36"/>
      <c r="I16033" s="36"/>
      <c r="Q16033" s="37"/>
      <c r="R16033" s="38"/>
    </row>
    <row r="16034" spans="8:18" ht="29.25" customHeight="1" x14ac:dyDescent="0.15">
      <c r="H16034" s="36"/>
      <c r="I16034" s="36"/>
      <c r="Q16034" s="37"/>
      <c r="R16034" s="38"/>
    </row>
    <row r="16035" spans="8:18" ht="29.25" customHeight="1" x14ac:dyDescent="0.15">
      <c r="H16035" s="36"/>
      <c r="I16035" s="36"/>
      <c r="Q16035" s="37"/>
      <c r="R16035" s="38"/>
    </row>
    <row r="16036" spans="8:18" ht="29.25" customHeight="1" x14ac:dyDescent="0.15">
      <c r="H16036" s="36"/>
      <c r="I16036" s="36"/>
      <c r="Q16036" s="37"/>
      <c r="R16036" s="38"/>
    </row>
    <row r="16037" spans="8:18" ht="29.25" customHeight="1" x14ac:dyDescent="0.15">
      <c r="H16037" s="36"/>
      <c r="I16037" s="36"/>
      <c r="Q16037" s="37"/>
      <c r="R16037" s="38"/>
    </row>
    <row r="16038" spans="8:18" ht="29.25" customHeight="1" x14ac:dyDescent="0.15">
      <c r="H16038" s="36"/>
      <c r="I16038" s="36"/>
      <c r="Q16038" s="37"/>
      <c r="R16038" s="38"/>
    </row>
    <row r="16039" spans="8:18" ht="29.25" customHeight="1" x14ac:dyDescent="0.15">
      <c r="H16039" s="36"/>
      <c r="I16039" s="36"/>
      <c r="Q16039" s="37"/>
      <c r="R16039" s="38"/>
    </row>
    <row r="16040" spans="8:18" ht="29.25" customHeight="1" x14ac:dyDescent="0.15">
      <c r="H16040" s="36"/>
      <c r="I16040" s="36"/>
      <c r="Q16040" s="37"/>
      <c r="R16040" s="38"/>
    </row>
    <row r="16041" spans="8:18" ht="29.25" customHeight="1" x14ac:dyDescent="0.15">
      <c r="H16041" s="36"/>
      <c r="I16041" s="36"/>
      <c r="Q16041" s="37"/>
      <c r="R16041" s="38"/>
    </row>
    <row r="16042" spans="8:18" ht="29.25" customHeight="1" x14ac:dyDescent="0.15">
      <c r="H16042" s="36"/>
      <c r="I16042" s="36"/>
      <c r="Q16042" s="37"/>
      <c r="R16042" s="38"/>
    </row>
    <row r="16043" spans="8:18" ht="29.25" customHeight="1" x14ac:dyDescent="0.15">
      <c r="H16043" s="36"/>
      <c r="I16043" s="36"/>
      <c r="Q16043" s="37"/>
      <c r="R16043" s="38"/>
    </row>
    <row r="16044" spans="8:18" ht="29.25" customHeight="1" x14ac:dyDescent="0.15">
      <c r="H16044" s="36"/>
      <c r="I16044" s="36"/>
      <c r="Q16044" s="37"/>
      <c r="R16044" s="38"/>
    </row>
    <row r="16045" spans="8:18" ht="29.25" customHeight="1" x14ac:dyDescent="0.15">
      <c r="H16045" s="36"/>
      <c r="I16045" s="36"/>
      <c r="Q16045" s="37"/>
      <c r="R16045" s="38"/>
    </row>
    <row r="16046" spans="8:18" ht="29.25" customHeight="1" x14ac:dyDescent="0.15">
      <c r="H16046" s="36"/>
      <c r="I16046" s="36"/>
      <c r="Q16046" s="37"/>
      <c r="R16046" s="38"/>
    </row>
    <row r="16047" spans="8:18" ht="29.25" customHeight="1" x14ac:dyDescent="0.15">
      <c r="H16047" s="36"/>
      <c r="I16047" s="36"/>
      <c r="Q16047" s="37"/>
      <c r="R16047" s="38"/>
    </row>
    <row r="16048" spans="8:18" ht="29.25" customHeight="1" x14ac:dyDescent="0.15">
      <c r="H16048" s="36"/>
      <c r="I16048" s="36"/>
      <c r="Q16048" s="37"/>
      <c r="R16048" s="38"/>
    </row>
    <row r="16049" spans="8:18" ht="29.25" customHeight="1" x14ac:dyDescent="0.15">
      <c r="H16049" s="36"/>
      <c r="I16049" s="36"/>
      <c r="Q16049" s="37"/>
      <c r="R16049" s="38"/>
    </row>
    <row r="16050" spans="8:18" ht="29.25" customHeight="1" x14ac:dyDescent="0.15">
      <c r="H16050" s="36"/>
      <c r="I16050" s="36"/>
      <c r="Q16050" s="37"/>
      <c r="R16050" s="38"/>
    </row>
    <row r="16051" spans="8:18" ht="29.25" customHeight="1" x14ac:dyDescent="0.15">
      <c r="H16051" s="36"/>
      <c r="I16051" s="36"/>
      <c r="Q16051" s="37"/>
      <c r="R16051" s="38"/>
    </row>
    <row r="16052" spans="8:18" ht="29.25" customHeight="1" x14ac:dyDescent="0.15">
      <c r="H16052" s="36"/>
      <c r="I16052" s="36"/>
      <c r="Q16052" s="37"/>
      <c r="R16052" s="38"/>
    </row>
    <row r="16053" spans="8:18" ht="29.25" customHeight="1" x14ac:dyDescent="0.15">
      <c r="H16053" s="36"/>
      <c r="I16053" s="36"/>
      <c r="Q16053" s="37"/>
      <c r="R16053" s="38"/>
    </row>
    <row r="16054" spans="8:18" ht="29.25" customHeight="1" x14ac:dyDescent="0.15">
      <c r="H16054" s="36"/>
      <c r="I16054" s="36"/>
      <c r="Q16054" s="37"/>
      <c r="R16054" s="38"/>
    </row>
    <row r="16055" spans="8:18" ht="29.25" customHeight="1" x14ac:dyDescent="0.15">
      <c r="H16055" s="36"/>
      <c r="I16055" s="36"/>
      <c r="Q16055" s="37"/>
      <c r="R16055" s="38"/>
    </row>
    <row r="16056" spans="8:18" ht="29.25" customHeight="1" x14ac:dyDescent="0.15">
      <c r="H16056" s="36"/>
      <c r="I16056" s="36"/>
      <c r="Q16056" s="37"/>
      <c r="R16056" s="38"/>
    </row>
    <row r="16057" spans="8:18" ht="29.25" customHeight="1" x14ac:dyDescent="0.15">
      <c r="H16057" s="36"/>
      <c r="I16057" s="36"/>
      <c r="Q16057" s="37"/>
      <c r="R16057" s="38"/>
    </row>
    <row r="16058" spans="8:18" ht="29.25" customHeight="1" x14ac:dyDescent="0.15">
      <c r="H16058" s="36"/>
      <c r="I16058" s="36"/>
      <c r="Q16058" s="37"/>
      <c r="R16058" s="38"/>
    </row>
    <row r="16059" spans="8:18" ht="29.25" customHeight="1" x14ac:dyDescent="0.15">
      <c r="H16059" s="36"/>
      <c r="I16059" s="36"/>
      <c r="Q16059" s="37"/>
      <c r="R16059" s="38"/>
    </row>
    <row r="16060" spans="8:18" ht="29.25" customHeight="1" x14ac:dyDescent="0.15">
      <c r="H16060" s="36"/>
      <c r="I16060" s="36"/>
      <c r="Q16060" s="37"/>
      <c r="R16060" s="38"/>
    </row>
    <row r="16061" spans="8:18" ht="29.25" customHeight="1" x14ac:dyDescent="0.15">
      <c r="H16061" s="36"/>
      <c r="I16061" s="36"/>
      <c r="Q16061" s="37"/>
      <c r="R16061" s="38"/>
    </row>
    <row r="16062" spans="8:18" ht="29.25" customHeight="1" x14ac:dyDescent="0.15">
      <c r="H16062" s="36"/>
      <c r="I16062" s="36"/>
      <c r="Q16062" s="37"/>
      <c r="R16062" s="38"/>
    </row>
    <row r="16063" spans="8:18" ht="29.25" customHeight="1" x14ac:dyDescent="0.15">
      <c r="H16063" s="36"/>
      <c r="I16063" s="36"/>
      <c r="Q16063" s="37"/>
      <c r="R16063" s="38"/>
    </row>
    <row r="16064" spans="8:18" ht="29.25" customHeight="1" x14ac:dyDescent="0.15">
      <c r="H16064" s="36"/>
      <c r="I16064" s="36"/>
      <c r="Q16064" s="37"/>
      <c r="R16064" s="38"/>
    </row>
    <row r="16065" spans="8:18" ht="29.25" customHeight="1" x14ac:dyDescent="0.15">
      <c r="H16065" s="36"/>
      <c r="I16065" s="36"/>
      <c r="Q16065" s="37"/>
      <c r="R16065" s="38"/>
    </row>
    <row r="16066" spans="8:18" ht="29.25" customHeight="1" x14ac:dyDescent="0.15">
      <c r="H16066" s="36"/>
      <c r="I16066" s="36"/>
      <c r="Q16066" s="37"/>
      <c r="R16066" s="38"/>
    </row>
    <row r="16067" spans="8:18" ht="29.25" customHeight="1" x14ac:dyDescent="0.15">
      <c r="H16067" s="36"/>
      <c r="I16067" s="36"/>
      <c r="Q16067" s="37"/>
      <c r="R16067" s="38"/>
    </row>
    <row r="16068" spans="8:18" ht="29.25" customHeight="1" x14ac:dyDescent="0.15">
      <c r="H16068" s="36"/>
      <c r="I16068" s="36"/>
      <c r="Q16068" s="37"/>
      <c r="R16068" s="38"/>
    </row>
    <row r="16069" spans="8:18" ht="29.25" customHeight="1" x14ac:dyDescent="0.15">
      <c r="H16069" s="36"/>
      <c r="I16069" s="36"/>
      <c r="Q16069" s="37"/>
      <c r="R16069" s="38"/>
    </row>
    <row r="16070" spans="8:18" ht="29.25" customHeight="1" x14ac:dyDescent="0.15">
      <c r="H16070" s="36"/>
      <c r="I16070" s="36"/>
      <c r="Q16070" s="37"/>
      <c r="R16070" s="38"/>
    </row>
    <row r="16071" spans="8:18" ht="29.25" customHeight="1" x14ac:dyDescent="0.15">
      <c r="H16071" s="36"/>
      <c r="I16071" s="36"/>
      <c r="Q16071" s="37"/>
      <c r="R16071" s="38"/>
    </row>
    <row r="16072" spans="8:18" ht="29.25" customHeight="1" x14ac:dyDescent="0.15">
      <c r="H16072" s="36"/>
      <c r="I16072" s="36"/>
      <c r="Q16072" s="37"/>
      <c r="R16072" s="38"/>
    </row>
    <row r="16073" spans="8:18" ht="29.25" customHeight="1" x14ac:dyDescent="0.15">
      <c r="H16073" s="36"/>
      <c r="I16073" s="36"/>
      <c r="Q16073" s="37"/>
      <c r="R16073" s="38"/>
    </row>
    <row r="16074" spans="8:18" ht="29.25" customHeight="1" x14ac:dyDescent="0.15">
      <c r="H16074" s="36"/>
      <c r="I16074" s="36"/>
      <c r="Q16074" s="37"/>
      <c r="R16074" s="38"/>
    </row>
    <row r="16075" spans="8:18" ht="29.25" customHeight="1" x14ac:dyDescent="0.15">
      <c r="H16075" s="36"/>
      <c r="I16075" s="36"/>
      <c r="Q16075" s="37"/>
      <c r="R16075" s="38"/>
    </row>
    <row r="16076" spans="8:18" ht="29.25" customHeight="1" x14ac:dyDescent="0.15">
      <c r="H16076" s="36"/>
      <c r="I16076" s="36"/>
      <c r="Q16076" s="37"/>
      <c r="R16076" s="38"/>
    </row>
    <row r="16077" spans="8:18" ht="29.25" customHeight="1" x14ac:dyDescent="0.15">
      <c r="H16077" s="36"/>
      <c r="I16077" s="36"/>
      <c r="Q16077" s="37"/>
      <c r="R16077" s="38"/>
    </row>
    <row r="16078" spans="8:18" ht="29.25" customHeight="1" x14ac:dyDescent="0.15">
      <c r="H16078" s="36"/>
      <c r="I16078" s="36"/>
      <c r="Q16078" s="37"/>
      <c r="R16078" s="38"/>
    </row>
    <row r="16079" spans="8:18" ht="29.25" customHeight="1" x14ac:dyDescent="0.15">
      <c r="H16079" s="36"/>
      <c r="I16079" s="36"/>
      <c r="Q16079" s="37"/>
      <c r="R16079" s="38"/>
    </row>
    <row r="16080" spans="8:18" ht="29.25" customHeight="1" x14ac:dyDescent="0.15">
      <c r="H16080" s="36"/>
      <c r="I16080" s="36"/>
      <c r="Q16080" s="37"/>
      <c r="R16080" s="38"/>
    </row>
    <row r="16081" spans="8:18" ht="29.25" customHeight="1" x14ac:dyDescent="0.15">
      <c r="H16081" s="36"/>
      <c r="I16081" s="36"/>
      <c r="Q16081" s="37"/>
      <c r="R16081" s="38"/>
    </row>
    <row r="16082" spans="8:18" ht="29.25" customHeight="1" x14ac:dyDescent="0.15">
      <c r="H16082" s="36"/>
      <c r="I16082" s="36"/>
      <c r="Q16082" s="37"/>
      <c r="R16082" s="38"/>
    </row>
    <row r="16083" spans="8:18" ht="29.25" customHeight="1" x14ac:dyDescent="0.15">
      <c r="H16083" s="36"/>
      <c r="I16083" s="36"/>
      <c r="Q16083" s="37"/>
      <c r="R16083" s="38"/>
    </row>
    <row r="16084" spans="8:18" ht="29.25" customHeight="1" x14ac:dyDescent="0.15">
      <c r="H16084" s="36"/>
      <c r="I16084" s="36"/>
      <c r="Q16084" s="37"/>
      <c r="R16084" s="38"/>
    </row>
    <row r="16085" spans="8:18" ht="29.25" customHeight="1" x14ac:dyDescent="0.15">
      <c r="H16085" s="36"/>
      <c r="I16085" s="36"/>
      <c r="Q16085" s="37"/>
      <c r="R16085" s="38"/>
    </row>
    <row r="16086" spans="8:18" ht="29.25" customHeight="1" x14ac:dyDescent="0.15">
      <c r="H16086" s="36"/>
      <c r="I16086" s="36"/>
      <c r="Q16086" s="37"/>
      <c r="R16086" s="38"/>
    </row>
    <row r="16087" spans="8:18" ht="29.25" customHeight="1" x14ac:dyDescent="0.15">
      <c r="H16087" s="36"/>
      <c r="I16087" s="36"/>
      <c r="Q16087" s="37"/>
      <c r="R16087" s="38"/>
    </row>
    <row r="16088" spans="8:18" ht="29.25" customHeight="1" x14ac:dyDescent="0.15">
      <c r="H16088" s="36"/>
      <c r="I16088" s="36"/>
      <c r="Q16088" s="37"/>
      <c r="R16088" s="38"/>
    </row>
    <row r="16089" spans="8:18" ht="29.25" customHeight="1" x14ac:dyDescent="0.15">
      <c r="H16089" s="36"/>
      <c r="I16089" s="36"/>
      <c r="Q16089" s="37"/>
      <c r="R16089" s="38"/>
    </row>
    <row r="16090" spans="8:18" ht="29.25" customHeight="1" x14ac:dyDescent="0.15">
      <c r="H16090" s="36"/>
      <c r="I16090" s="36"/>
      <c r="Q16090" s="37"/>
      <c r="R16090" s="38"/>
    </row>
    <row r="16091" spans="8:18" ht="29.25" customHeight="1" x14ac:dyDescent="0.15">
      <c r="H16091" s="36"/>
      <c r="I16091" s="36"/>
      <c r="Q16091" s="37"/>
      <c r="R16091" s="38"/>
    </row>
    <row r="16092" spans="8:18" ht="29.25" customHeight="1" x14ac:dyDescent="0.15">
      <c r="H16092" s="36"/>
      <c r="I16092" s="36"/>
      <c r="Q16092" s="37"/>
      <c r="R16092" s="38"/>
    </row>
    <row r="16093" spans="8:18" ht="29.25" customHeight="1" x14ac:dyDescent="0.15">
      <c r="H16093" s="36"/>
      <c r="I16093" s="36"/>
      <c r="Q16093" s="37"/>
      <c r="R16093" s="38"/>
    </row>
    <row r="16094" spans="8:18" ht="29.25" customHeight="1" x14ac:dyDescent="0.15">
      <c r="H16094" s="36"/>
      <c r="I16094" s="36"/>
      <c r="Q16094" s="37"/>
      <c r="R16094" s="38"/>
    </row>
    <row r="16095" spans="8:18" ht="29.25" customHeight="1" x14ac:dyDescent="0.15">
      <c r="H16095" s="36"/>
      <c r="I16095" s="36"/>
      <c r="Q16095" s="37"/>
      <c r="R16095" s="38"/>
    </row>
    <row r="16096" spans="8:18" ht="29.25" customHeight="1" x14ac:dyDescent="0.15">
      <c r="H16096" s="36"/>
      <c r="I16096" s="36"/>
      <c r="Q16096" s="37"/>
      <c r="R16096" s="38"/>
    </row>
    <row r="16097" spans="8:18" ht="29.25" customHeight="1" x14ac:dyDescent="0.15">
      <c r="H16097" s="36"/>
      <c r="I16097" s="36"/>
      <c r="Q16097" s="37"/>
      <c r="R16097" s="38"/>
    </row>
    <row r="16098" spans="8:18" ht="29.25" customHeight="1" x14ac:dyDescent="0.15">
      <c r="H16098" s="36"/>
      <c r="I16098" s="36"/>
      <c r="Q16098" s="37"/>
      <c r="R16098" s="38"/>
    </row>
    <row r="16099" spans="8:18" ht="29.25" customHeight="1" x14ac:dyDescent="0.15">
      <c r="H16099" s="36"/>
      <c r="I16099" s="36"/>
      <c r="Q16099" s="37"/>
      <c r="R16099" s="38"/>
    </row>
    <row r="16100" spans="8:18" ht="29.25" customHeight="1" x14ac:dyDescent="0.15">
      <c r="H16100" s="36"/>
      <c r="I16100" s="36"/>
      <c r="Q16100" s="37"/>
      <c r="R16100" s="38"/>
    </row>
    <row r="16101" spans="8:18" ht="29.25" customHeight="1" x14ac:dyDescent="0.15">
      <c r="H16101" s="36"/>
      <c r="I16101" s="36"/>
      <c r="Q16101" s="37"/>
      <c r="R16101" s="38"/>
    </row>
    <row r="16102" spans="8:18" ht="29.25" customHeight="1" x14ac:dyDescent="0.15">
      <c r="H16102" s="36"/>
      <c r="I16102" s="36"/>
      <c r="Q16102" s="37"/>
      <c r="R16102" s="38"/>
    </row>
    <row r="16103" spans="8:18" ht="29.25" customHeight="1" x14ac:dyDescent="0.15">
      <c r="H16103" s="36"/>
      <c r="I16103" s="36"/>
      <c r="Q16103" s="37"/>
      <c r="R16103" s="38"/>
    </row>
    <row r="16104" spans="8:18" ht="29.25" customHeight="1" x14ac:dyDescent="0.15">
      <c r="H16104" s="36"/>
      <c r="I16104" s="36"/>
      <c r="Q16104" s="37"/>
      <c r="R16104" s="38"/>
    </row>
    <row r="16105" spans="8:18" ht="29.25" customHeight="1" x14ac:dyDescent="0.15">
      <c r="H16105" s="36"/>
      <c r="I16105" s="36"/>
      <c r="Q16105" s="37"/>
      <c r="R16105" s="38"/>
    </row>
    <row r="16106" spans="8:18" ht="29.25" customHeight="1" x14ac:dyDescent="0.15">
      <c r="H16106" s="36"/>
      <c r="I16106" s="36"/>
      <c r="Q16106" s="37"/>
      <c r="R16106" s="38"/>
    </row>
    <row r="16107" spans="8:18" ht="29.25" customHeight="1" x14ac:dyDescent="0.15">
      <c r="H16107" s="36"/>
      <c r="I16107" s="36"/>
      <c r="Q16107" s="37"/>
      <c r="R16107" s="38"/>
    </row>
    <row r="16108" spans="8:18" ht="29.25" customHeight="1" x14ac:dyDescent="0.15">
      <c r="H16108" s="36"/>
      <c r="I16108" s="36"/>
      <c r="Q16108" s="37"/>
      <c r="R16108" s="38"/>
    </row>
    <row r="16109" spans="8:18" ht="29.25" customHeight="1" x14ac:dyDescent="0.15">
      <c r="H16109" s="36"/>
      <c r="I16109" s="36"/>
      <c r="Q16109" s="37"/>
      <c r="R16109" s="38"/>
    </row>
    <row r="16110" spans="8:18" ht="29.25" customHeight="1" x14ac:dyDescent="0.15">
      <c r="H16110" s="36"/>
      <c r="I16110" s="36"/>
      <c r="Q16110" s="37"/>
      <c r="R16110" s="38"/>
    </row>
    <row r="16111" spans="8:18" ht="29.25" customHeight="1" x14ac:dyDescent="0.15">
      <c r="H16111" s="36"/>
      <c r="I16111" s="36"/>
      <c r="Q16111" s="37"/>
      <c r="R16111" s="38"/>
    </row>
    <row r="16112" spans="8:18" ht="29.25" customHeight="1" x14ac:dyDescent="0.15">
      <c r="H16112" s="36"/>
      <c r="I16112" s="36"/>
      <c r="Q16112" s="37"/>
      <c r="R16112" s="38"/>
    </row>
    <row r="16113" spans="8:18" ht="29.25" customHeight="1" x14ac:dyDescent="0.15">
      <c r="H16113" s="36"/>
      <c r="I16113" s="36"/>
      <c r="Q16113" s="37"/>
      <c r="R16113" s="38"/>
    </row>
    <row r="16114" spans="8:18" ht="29.25" customHeight="1" x14ac:dyDescent="0.15">
      <c r="H16114" s="36"/>
      <c r="I16114" s="36"/>
      <c r="Q16114" s="37"/>
      <c r="R16114" s="38"/>
    </row>
    <row r="16115" spans="8:18" ht="29.25" customHeight="1" x14ac:dyDescent="0.15">
      <c r="H16115" s="36"/>
      <c r="I16115" s="36"/>
      <c r="Q16115" s="37"/>
      <c r="R16115" s="38"/>
    </row>
    <row r="16116" spans="8:18" ht="29.25" customHeight="1" x14ac:dyDescent="0.15">
      <c r="H16116" s="36"/>
      <c r="I16116" s="36"/>
      <c r="Q16116" s="37"/>
      <c r="R16116" s="38"/>
    </row>
    <row r="16117" spans="8:18" ht="29.25" customHeight="1" x14ac:dyDescent="0.15">
      <c r="H16117" s="36"/>
      <c r="I16117" s="36"/>
      <c r="Q16117" s="37"/>
      <c r="R16117" s="38"/>
    </row>
    <row r="16118" spans="8:18" ht="29.25" customHeight="1" x14ac:dyDescent="0.15">
      <c r="H16118" s="36"/>
      <c r="I16118" s="36"/>
      <c r="Q16118" s="37"/>
      <c r="R16118" s="38"/>
    </row>
    <row r="16119" spans="8:18" ht="29.25" customHeight="1" x14ac:dyDescent="0.15">
      <c r="H16119" s="36"/>
      <c r="I16119" s="36"/>
      <c r="Q16119" s="37"/>
      <c r="R16119" s="38"/>
    </row>
    <row r="16120" spans="8:18" ht="29.25" customHeight="1" x14ac:dyDescent="0.15">
      <c r="H16120" s="36"/>
      <c r="I16120" s="36"/>
      <c r="Q16120" s="37"/>
      <c r="R16120" s="38"/>
    </row>
    <row r="16121" spans="8:18" ht="29.25" customHeight="1" x14ac:dyDescent="0.15">
      <c r="H16121" s="36"/>
      <c r="I16121" s="36"/>
      <c r="Q16121" s="37"/>
      <c r="R16121" s="38"/>
    </row>
    <row r="16122" spans="8:18" ht="29.25" customHeight="1" x14ac:dyDescent="0.15">
      <c r="H16122" s="36"/>
      <c r="I16122" s="36"/>
      <c r="Q16122" s="37"/>
      <c r="R16122" s="38"/>
    </row>
    <row r="16123" spans="8:18" ht="29.25" customHeight="1" x14ac:dyDescent="0.15">
      <c r="H16123" s="36"/>
      <c r="I16123" s="36"/>
      <c r="Q16123" s="37"/>
      <c r="R16123" s="38"/>
    </row>
    <row r="16124" spans="8:18" ht="29.25" customHeight="1" x14ac:dyDescent="0.15">
      <c r="H16124" s="36"/>
      <c r="I16124" s="36"/>
      <c r="Q16124" s="37"/>
      <c r="R16124" s="38"/>
    </row>
    <row r="16125" spans="8:18" ht="29.25" customHeight="1" x14ac:dyDescent="0.15">
      <c r="H16125" s="36"/>
      <c r="I16125" s="36"/>
      <c r="Q16125" s="37"/>
      <c r="R16125" s="38"/>
    </row>
    <row r="16126" spans="8:18" ht="29.25" customHeight="1" x14ac:dyDescent="0.15">
      <c r="H16126" s="36"/>
      <c r="I16126" s="36"/>
      <c r="Q16126" s="37"/>
      <c r="R16126" s="38"/>
    </row>
    <row r="16127" spans="8:18" ht="29.25" customHeight="1" x14ac:dyDescent="0.15">
      <c r="H16127" s="36"/>
      <c r="I16127" s="36"/>
      <c r="Q16127" s="37"/>
      <c r="R16127" s="38"/>
    </row>
    <row r="16128" spans="8:18" ht="29.25" customHeight="1" x14ac:dyDescent="0.15">
      <c r="H16128" s="36"/>
      <c r="I16128" s="36"/>
      <c r="Q16128" s="37"/>
      <c r="R16128" s="38"/>
    </row>
    <row r="16129" spans="8:18" ht="29.25" customHeight="1" x14ac:dyDescent="0.15">
      <c r="H16129" s="36"/>
      <c r="I16129" s="36"/>
      <c r="Q16129" s="37"/>
      <c r="R16129" s="38"/>
    </row>
    <row r="16130" spans="8:18" ht="29.25" customHeight="1" x14ac:dyDescent="0.15">
      <c r="H16130" s="36"/>
      <c r="I16130" s="36"/>
      <c r="Q16130" s="37"/>
      <c r="R16130" s="38"/>
    </row>
    <row r="16131" spans="8:18" ht="29.25" customHeight="1" x14ac:dyDescent="0.15">
      <c r="H16131" s="36"/>
      <c r="I16131" s="36"/>
      <c r="Q16131" s="37"/>
      <c r="R16131" s="38"/>
    </row>
    <row r="16132" spans="8:18" ht="29.25" customHeight="1" x14ac:dyDescent="0.15">
      <c r="H16132" s="36"/>
      <c r="I16132" s="36"/>
      <c r="Q16132" s="37"/>
      <c r="R16132" s="38"/>
    </row>
    <row r="16133" spans="8:18" ht="29.25" customHeight="1" x14ac:dyDescent="0.15">
      <c r="H16133" s="36"/>
      <c r="I16133" s="36"/>
      <c r="Q16133" s="37"/>
      <c r="R16133" s="38"/>
    </row>
    <row r="16134" spans="8:18" ht="29.25" customHeight="1" x14ac:dyDescent="0.15">
      <c r="H16134" s="36"/>
      <c r="I16134" s="36"/>
      <c r="Q16134" s="37"/>
      <c r="R16134" s="38"/>
    </row>
    <row r="16135" spans="8:18" ht="29.25" customHeight="1" x14ac:dyDescent="0.15">
      <c r="H16135" s="36"/>
      <c r="I16135" s="36"/>
      <c r="Q16135" s="37"/>
      <c r="R16135" s="38"/>
    </row>
    <row r="16136" spans="8:18" ht="29.25" customHeight="1" x14ac:dyDescent="0.15">
      <c r="H16136" s="36"/>
      <c r="I16136" s="36"/>
      <c r="Q16136" s="37"/>
      <c r="R16136" s="38"/>
    </row>
    <row r="16137" spans="8:18" ht="29.25" customHeight="1" x14ac:dyDescent="0.15">
      <c r="H16137" s="36"/>
      <c r="I16137" s="36"/>
      <c r="Q16137" s="37"/>
      <c r="R16137" s="38"/>
    </row>
    <row r="16138" spans="8:18" ht="29.25" customHeight="1" x14ac:dyDescent="0.15">
      <c r="H16138" s="36"/>
      <c r="I16138" s="36"/>
      <c r="Q16138" s="37"/>
      <c r="R16138" s="38"/>
    </row>
    <row r="16139" spans="8:18" ht="29.25" customHeight="1" x14ac:dyDescent="0.15">
      <c r="H16139" s="36"/>
      <c r="I16139" s="36"/>
      <c r="Q16139" s="37"/>
      <c r="R16139" s="38"/>
    </row>
    <row r="16140" spans="8:18" ht="29.25" customHeight="1" x14ac:dyDescent="0.15">
      <c r="H16140" s="36"/>
      <c r="I16140" s="36"/>
      <c r="Q16140" s="37"/>
      <c r="R16140" s="38"/>
    </row>
    <row r="16141" spans="8:18" ht="29.25" customHeight="1" x14ac:dyDescent="0.15">
      <c r="H16141" s="36"/>
      <c r="I16141" s="36"/>
      <c r="Q16141" s="37"/>
      <c r="R16141" s="38"/>
    </row>
    <row r="16142" spans="8:18" ht="29.25" customHeight="1" x14ac:dyDescent="0.15">
      <c r="H16142" s="36"/>
      <c r="I16142" s="36"/>
      <c r="Q16142" s="37"/>
      <c r="R16142" s="38"/>
    </row>
    <row r="16143" spans="8:18" ht="29.25" customHeight="1" x14ac:dyDescent="0.15">
      <c r="H16143" s="36"/>
      <c r="I16143" s="36"/>
      <c r="Q16143" s="37"/>
      <c r="R16143" s="38"/>
    </row>
    <row r="16144" spans="8:18" ht="29.25" customHeight="1" x14ac:dyDescent="0.15">
      <c r="H16144" s="36"/>
      <c r="I16144" s="36"/>
      <c r="Q16144" s="37"/>
      <c r="R16144" s="38"/>
    </row>
    <row r="16145" spans="8:18" ht="29.25" customHeight="1" x14ac:dyDescent="0.15">
      <c r="H16145" s="36"/>
      <c r="I16145" s="36"/>
      <c r="Q16145" s="37"/>
      <c r="R16145" s="38"/>
    </row>
    <row r="16146" spans="8:18" ht="29.25" customHeight="1" x14ac:dyDescent="0.15">
      <c r="H16146" s="36"/>
      <c r="I16146" s="36"/>
      <c r="Q16146" s="37"/>
      <c r="R16146" s="38"/>
    </row>
    <row r="16147" spans="8:18" ht="29.25" customHeight="1" x14ac:dyDescent="0.15">
      <c r="H16147" s="36"/>
      <c r="I16147" s="36"/>
      <c r="Q16147" s="37"/>
      <c r="R16147" s="38"/>
    </row>
    <row r="16148" spans="8:18" ht="29.25" customHeight="1" x14ac:dyDescent="0.15">
      <c r="H16148" s="36"/>
      <c r="I16148" s="36"/>
      <c r="Q16148" s="37"/>
      <c r="R16148" s="38"/>
    </row>
    <row r="16149" spans="8:18" ht="29.25" customHeight="1" x14ac:dyDescent="0.15">
      <c r="H16149" s="36"/>
      <c r="I16149" s="36"/>
      <c r="Q16149" s="37"/>
      <c r="R16149" s="38"/>
    </row>
    <row r="16150" spans="8:18" ht="29.25" customHeight="1" x14ac:dyDescent="0.15">
      <c r="H16150" s="36"/>
      <c r="I16150" s="36"/>
      <c r="Q16150" s="37"/>
      <c r="R16150" s="38"/>
    </row>
    <row r="16151" spans="8:18" ht="29.25" customHeight="1" x14ac:dyDescent="0.15">
      <c r="H16151" s="36"/>
      <c r="I16151" s="36"/>
      <c r="Q16151" s="37"/>
      <c r="R16151" s="38"/>
    </row>
    <row r="16152" spans="8:18" ht="29.25" customHeight="1" x14ac:dyDescent="0.15">
      <c r="H16152" s="36"/>
      <c r="I16152" s="36"/>
      <c r="Q16152" s="37"/>
      <c r="R16152" s="38"/>
    </row>
    <row r="16153" spans="8:18" ht="29.25" customHeight="1" x14ac:dyDescent="0.15">
      <c r="H16153" s="36"/>
      <c r="I16153" s="36"/>
      <c r="Q16153" s="37"/>
      <c r="R16153" s="38"/>
    </row>
    <row r="16154" spans="8:18" ht="29.25" customHeight="1" x14ac:dyDescent="0.15">
      <c r="H16154" s="36"/>
      <c r="I16154" s="36"/>
      <c r="Q16154" s="37"/>
      <c r="R16154" s="38"/>
    </row>
    <row r="16155" spans="8:18" ht="29.25" customHeight="1" x14ac:dyDescent="0.15">
      <c r="H16155" s="36"/>
      <c r="I16155" s="36"/>
      <c r="Q16155" s="37"/>
      <c r="R16155" s="38"/>
    </row>
    <row r="16156" spans="8:18" ht="29.25" customHeight="1" x14ac:dyDescent="0.15">
      <c r="H16156" s="36"/>
      <c r="I16156" s="36"/>
      <c r="Q16156" s="37"/>
      <c r="R16156" s="38"/>
    </row>
    <row r="16157" spans="8:18" ht="29.25" customHeight="1" x14ac:dyDescent="0.15">
      <c r="H16157" s="36"/>
      <c r="I16157" s="36"/>
      <c r="Q16157" s="37"/>
      <c r="R16157" s="38"/>
    </row>
    <row r="16158" spans="8:18" ht="29.25" customHeight="1" x14ac:dyDescent="0.15">
      <c r="H16158" s="36"/>
      <c r="I16158" s="36"/>
      <c r="Q16158" s="37"/>
      <c r="R16158" s="38"/>
    </row>
    <row r="16159" spans="8:18" ht="29.25" customHeight="1" x14ac:dyDescent="0.15">
      <c r="H16159" s="36"/>
      <c r="I16159" s="36"/>
      <c r="Q16159" s="37"/>
      <c r="R16159" s="38"/>
    </row>
    <row r="16160" spans="8:18" ht="29.25" customHeight="1" x14ac:dyDescent="0.15">
      <c r="H16160" s="36"/>
      <c r="I16160" s="36"/>
      <c r="Q16160" s="37"/>
      <c r="R16160" s="38"/>
    </row>
    <row r="16161" spans="8:18" ht="29.25" customHeight="1" x14ac:dyDescent="0.15">
      <c r="H16161" s="36"/>
      <c r="I16161" s="36"/>
      <c r="Q16161" s="37"/>
      <c r="R16161" s="38"/>
    </row>
    <row r="16162" spans="8:18" ht="29.25" customHeight="1" x14ac:dyDescent="0.15">
      <c r="H16162" s="36"/>
      <c r="I16162" s="36"/>
      <c r="Q16162" s="37"/>
      <c r="R16162" s="38"/>
    </row>
    <row r="16163" spans="8:18" ht="29.25" customHeight="1" x14ac:dyDescent="0.15">
      <c r="H16163" s="36"/>
      <c r="I16163" s="36"/>
      <c r="Q16163" s="37"/>
      <c r="R16163" s="38"/>
    </row>
    <row r="16164" spans="8:18" ht="29.25" customHeight="1" x14ac:dyDescent="0.15">
      <c r="H16164" s="36"/>
      <c r="I16164" s="36"/>
      <c r="Q16164" s="37"/>
      <c r="R16164" s="38"/>
    </row>
    <row r="16165" spans="8:18" ht="29.25" customHeight="1" x14ac:dyDescent="0.15">
      <c r="H16165" s="36"/>
      <c r="I16165" s="36"/>
      <c r="Q16165" s="37"/>
      <c r="R16165" s="38"/>
    </row>
    <row r="16166" spans="8:18" ht="29.25" customHeight="1" x14ac:dyDescent="0.15">
      <c r="H16166" s="36"/>
      <c r="I16166" s="36"/>
      <c r="Q16166" s="37"/>
      <c r="R16166" s="38"/>
    </row>
    <row r="16167" spans="8:18" ht="29.25" customHeight="1" x14ac:dyDescent="0.15">
      <c r="H16167" s="36"/>
      <c r="I16167" s="36"/>
      <c r="Q16167" s="37"/>
      <c r="R16167" s="38"/>
    </row>
    <row r="16168" spans="8:18" ht="29.25" customHeight="1" x14ac:dyDescent="0.15">
      <c r="H16168" s="36"/>
      <c r="I16168" s="36"/>
      <c r="Q16168" s="37"/>
      <c r="R16168" s="38"/>
    </row>
    <row r="16169" spans="8:18" ht="29.25" customHeight="1" x14ac:dyDescent="0.15">
      <c r="H16169" s="36"/>
      <c r="I16169" s="36"/>
      <c r="Q16169" s="37"/>
      <c r="R16169" s="38"/>
    </row>
    <row r="16170" spans="8:18" ht="29.25" customHeight="1" x14ac:dyDescent="0.15">
      <c r="H16170" s="36"/>
      <c r="I16170" s="36"/>
      <c r="Q16170" s="37"/>
      <c r="R16170" s="38"/>
    </row>
    <row r="16171" spans="8:18" ht="29.25" customHeight="1" x14ac:dyDescent="0.15">
      <c r="H16171" s="36"/>
      <c r="I16171" s="36"/>
      <c r="Q16171" s="37"/>
      <c r="R16171" s="38"/>
    </row>
    <row r="16172" spans="8:18" ht="29.25" customHeight="1" x14ac:dyDescent="0.15">
      <c r="H16172" s="36"/>
      <c r="I16172" s="36"/>
      <c r="Q16172" s="37"/>
      <c r="R16172" s="38"/>
    </row>
    <row r="16173" spans="8:18" ht="29.25" customHeight="1" x14ac:dyDescent="0.15">
      <c r="H16173" s="36"/>
      <c r="I16173" s="36"/>
      <c r="Q16173" s="37"/>
      <c r="R16173" s="38"/>
    </row>
    <row r="16174" spans="8:18" ht="29.25" customHeight="1" x14ac:dyDescent="0.15">
      <c r="H16174" s="36"/>
      <c r="I16174" s="36"/>
      <c r="Q16174" s="37"/>
      <c r="R16174" s="38"/>
    </row>
    <row r="16175" spans="8:18" ht="29.25" customHeight="1" x14ac:dyDescent="0.15">
      <c r="H16175" s="36"/>
      <c r="I16175" s="36"/>
      <c r="Q16175" s="37"/>
      <c r="R16175" s="38"/>
    </row>
    <row r="16176" spans="8:18" ht="29.25" customHeight="1" x14ac:dyDescent="0.15">
      <c r="H16176" s="36"/>
      <c r="I16176" s="36"/>
      <c r="Q16176" s="37"/>
      <c r="R16176" s="38"/>
    </row>
    <row r="16177" spans="8:18" ht="29.25" customHeight="1" x14ac:dyDescent="0.15">
      <c r="H16177" s="36"/>
      <c r="I16177" s="36"/>
      <c r="Q16177" s="37"/>
      <c r="R16177" s="38"/>
    </row>
    <row r="16178" spans="8:18" ht="29.25" customHeight="1" x14ac:dyDescent="0.15">
      <c r="H16178" s="36"/>
      <c r="I16178" s="36"/>
      <c r="Q16178" s="37"/>
      <c r="R16178" s="38"/>
    </row>
    <row r="16179" spans="8:18" ht="29.25" customHeight="1" x14ac:dyDescent="0.15">
      <c r="H16179" s="36"/>
      <c r="I16179" s="36"/>
      <c r="Q16179" s="37"/>
      <c r="R16179" s="38"/>
    </row>
    <row r="16180" spans="8:18" ht="29.25" customHeight="1" x14ac:dyDescent="0.15">
      <c r="H16180" s="36"/>
      <c r="I16180" s="36"/>
      <c r="Q16180" s="37"/>
      <c r="R16180" s="38"/>
    </row>
    <row r="16181" spans="8:18" ht="29.25" customHeight="1" x14ac:dyDescent="0.15">
      <c r="H16181" s="36"/>
      <c r="I16181" s="36"/>
      <c r="Q16181" s="37"/>
      <c r="R16181" s="38"/>
    </row>
    <row r="16182" spans="8:18" ht="29.25" customHeight="1" x14ac:dyDescent="0.15">
      <c r="H16182" s="36"/>
      <c r="I16182" s="36"/>
      <c r="Q16182" s="37"/>
      <c r="R16182" s="38"/>
    </row>
    <row r="16183" spans="8:18" ht="29.25" customHeight="1" x14ac:dyDescent="0.15">
      <c r="H16183" s="36"/>
      <c r="I16183" s="36"/>
      <c r="Q16183" s="37"/>
      <c r="R16183" s="38"/>
    </row>
    <row r="16184" spans="8:18" ht="29.25" customHeight="1" x14ac:dyDescent="0.15">
      <c r="H16184" s="36"/>
      <c r="I16184" s="36"/>
      <c r="Q16184" s="37"/>
      <c r="R16184" s="38"/>
    </row>
    <row r="16185" spans="8:18" ht="29.25" customHeight="1" x14ac:dyDescent="0.15">
      <c r="H16185" s="36"/>
      <c r="I16185" s="36"/>
      <c r="Q16185" s="37"/>
      <c r="R16185" s="38"/>
    </row>
    <row r="16186" spans="8:18" ht="29.25" customHeight="1" x14ac:dyDescent="0.15">
      <c r="H16186" s="36"/>
      <c r="I16186" s="36"/>
      <c r="Q16186" s="37"/>
      <c r="R16186" s="38"/>
    </row>
    <row r="16187" spans="8:18" ht="29.25" customHeight="1" x14ac:dyDescent="0.15">
      <c r="H16187" s="36"/>
      <c r="I16187" s="36"/>
      <c r="Q16187" s="37"/>
      <c r="R16187" s="38"/>
    </row>
    <row r="16188" spans="8:18" ht="29.25" customHeight="1" x14ac:dyDescent="0.15">
      <c r="H16188" s="36"/>
      <c r="I16188" s="36"/>
      <c r="Q16188" s="37"/>
      <c r="R16188" s="38"/>
    </row>
    <row r="16189" spans="8:18" ht="29.25" customHeight="1" x14ac:dyDescent="0.15">
      <c r="H16189" s="36"/>
      <c r="I16189" s="36"/>
      <c r="Q16189" s="37"/>
      <c r="R16189" s="38"/>
    </row>
    <row r="16190" spans="8:18" ht="29.25" customHeight="1" x14ac:dyDescent="0.15">
      <c r="H16190" s="36"/>
      <c r="I16190" s="36"/>
      <c r="Q16190" s="37"/>
      <c r="R16190" s="38"/>
    </row>
    <row r="16191" spans="8:18" ht="29.25" customHeight="1" x14ac:dyDescent="0.15">
      <c r="H16191" s="36"/>
      <c r="I16191" s="36"/>
      <c r="Q16191" s="37"/>
      <c r="R16191" s="38"/>
    </row>
    <row r="16192" spans="8:18" ht="29.25" customHeight="1" x14ac:dyDescent="0.15">
      <c r="H16192" s="36"/>
      <c r="I16192" s="36"/>
      <c r="Q16192" s="37"/>
      <c r="R16192" s="38"/>
    </row>
    <row r="16193" spans="8:18" ht="29.25" customHeight="1" x14ac:dyDescent="0.15">
      <c r="H16193" s="36"/>
      <c r="I16193" s="36"/>
      <c r="Q16193" s="37"/>
      <c r="R16193" s="38"/>
    </row>
    <row r="16194" spans="8:18" ht="29.25" customHeight="1" x14ac:dyDescent="0.15">
      <c r="H16194" s="36"/>
      <c r="I16194" s="36"/>
      <c r="Q16194" s="37"/>
      <c r="R16194" s="38"/>
    </row>
    <row r="16195" spans="8:18" ht="29.25" customHeight="1" x14ac:dyDescent="0.15">
      <c r="H16195" s="36"/>
      <c r="I16195" s="36"/>
      <c r="Q16195" s="37"/>
      <c r="R16195" s="38"/>
    </row>
    <row r="16196" spans="8:18" ht="29.25" customHeight="1" x14ac:dyDescent="0.15">
      <c r="H16196" s="36"/>
      <c r="I16196" s="36"/>
      <c r="Q16196" s="37"/>
      <c r="R16196" s="38"/>
    </row>
    <row r="16197" spans="8:18" ht="29.25" customHeight="1" x14ac:dyDescent="0.15">
      <c r="H16197" s="36"/>
      <c r="I16197" s="36"/>
      <c r="Q16197" s="37"/>
      <c r="R16197" s="38"/>
    </row>
    <row r="16198" spans="8:18" ht="29.25" customHeight="1" x14ac:dyDescent="0.15">
      <c r="H16198" s="36"/>
      <c r="I16198" s="36"/>
      <c r="Q16198" s="37"/>
      <c r="R16198" s="38"/>
    </row>
    <row r="16199" spans="8:18" ht="29.25" customHeight="1" x14ac:dyDescent="0.15">
      <c r="H16199" s="36"/>
      <c r="I16199" s="36"/>
      <c r="Q16199" s="37"/>
      <c r="R16199" s="38"/>
    </row>
    <row r="16200" spans="8:18" ht="29.25" customHeight="1" x14ac:dyDescent="0.15">
      <c r="H16200" s="36"/>
      <c r="I16200" s="36"/>
      <c r="Q16200" s="37"/>
      <c r="R16200" s="38"/>
    </row>
    <row r="16201" spans="8:18" ht="29.25" customHeight="1" x14ac:dyDescent="0.15">
      <c r="H16201" s="36"/>
      <c r="I16201" s="36"/>
      <c r="Q16201" s="37"/>
      <c r="R16201" s="38"/>
    </row>
    <row r="16202" spans="8:18" ht="29.25" customHeight="1" x14ac:dyDescent="0.15">
      <c r="H16202" s="36"/>
      <c r="I16202" s="36"/>
      <c r="Q16202" s="37"/>
      <c r="R16202" s="38"/>
    </row>
    <row r="16203" spans="8:18" ht="29.25" customHeight="1" x14ac:dyDescent="0.15">
      <c r="H16203" s="36"/>
      <c r="I16203" s="36"/>
      <c r="Q16203" s="37"/>
      <c r="R16203" s="38"/>
    </row>
    <row r="16204" spans="8:18" ht="29.25" customHeight="1" x14ac:dyDescent="0.15">
      <c r="H16204" s="36"/>
      <c r="I16204" s="36"/>
      <c r="Q16204" s="37"/>
      <c r="R16204" s="38"/>
    </row>
    <row r="16205" spans="8:18" ht="29.25" customHeight="1" x14ac:dyDescent="0.15">
      <c r="H16205" s="36"/>
      <c r="I16205" s="36"/>
      <c r="Q16205" s="37"/>
      <c r="R16205" s="38"/>
    </row>
    <row r="16206" spans="8:18" ht="29.25" customHeight="1" x14ac:dyDescent="0.15">
      <c r="H16206" s="36"/>
      <c r="I16206" s="36"/>
      <c r="Q16206" s="37"/>
      <c r="R16206" s="38"/>
    </row>
    <row r="16207" spans="8:18" ht="29.25" customHeight="1" x14ac:dyDescent="0.15">
      <c r="H16207" s="36"/>
      <c r="I16207" s="36"/>
      <c r="Q16207" s="37"/>
      <c r="R16207" s="38"/>
    </row>
    <row r="16208" spans="8:18" ht="29.25" customHeight="1" x14ac:dyDescent="0.15">
      <c r="H16208" s="36"/>
      <c r="I16208" s="36"/>
      <c r="Q16208" s="37"/>
      <c r="R16208" s="38"/>
    </row>
    <row r="16209" spans="8:18" ht="29.25" customHeight="1" x14ac:dyDescent="0.15">
      <c r="H16209" s="36"/>
      <c r="I16209" s="36"/>
      <c r="Q16209" s="37"/>
      <c r="R16209" s="38"/>
    </row>
    <row r="16210" spans="8:18" ht="29.25" customHeight="1" x14ac:dyDescent="0.15">
      <c r="H16210" s="36"/>
      <c r="I16210" s="36"/>
      <c r="Q16210" s="37"/>
      <c r="R16210" s="38"/>
    </row>
    <row r="16211" spans="8:18" ht="29.25" customHeight="1" x14ac:dyDescent="0.15">
      <c r="H16211" s="36"/>
      <c r="I16211" s="36"/>
      <c r="Q16211" s="37"/>
      <c r="R16211" s="38"/>
    </row>
    <row r="16212" spans="8:18" ht="29.25" customHeight="1" x14ac:dyDescent="0.15">
      <c r="H16212" s="36"/>
      <c r="I16212" s="36"/>
      <c r="Q16212" s="37"/>
      <c r="R16212" s="38"/>
    </row>
    <row r="16213" spans="8:18" ht="29.25" customHeight="1" x14ac:dyDescent="0.15">
      <c r="H16213" s="36"/>
      <c r="I16213" s="36"/>
      <c r="Q16213" s="37"/>
      <c r="R16213" s="38"/>
    </row>
    <row r="16214" spans="8:18" ht="29.25" customHeight="1" x14ac:dyDescent="0.15">
      <c r="H16214" s="36"/>
      <c r="I16214" s="36"/>
      <c r="Q16214" s="37"/>
      <c r="R16214" s="38"/>
    </row>
    <row r="16215" spans="8:18" ht="29.25" customHeight="1" x14ac:dyDescent="0.15">
      <c r="H16215" s="36"/>
      <c r="I16215" s="36"/>
      <c r="Q16215" s="37"/>
      <c r="R16215" s="38"/>
    </row>
    <row r="16216" spans="8:18" ht="29.25" customHeight="1" x14ac:dyDescent="0.15">
      <c r="H16216" s="36"/>
      <c r="I16216" s="36"/>
      <c r="Q16216" s="37"/>
      <c r="R16216" s="38"/>
    </row>
    <row r="16217" spans="8:18" ht="29.25" customHeight="1" x14ac:dyDescent="0.15">
      <c r="H16217" s="36"/>
      <c r="I16217" s="36"/>
      <c r="Q16217" s="37"/>
      <c r="R16217" s="38"/>
    </row>
    <row r="16218" spans="8:18" ht="29.25" customHeight="1" x14ac:dyDescent="0.15">
      <c r="H16218" s="36"/>
      <c r="I16218" s="36"/>
      <c r="Q16218" s="37"/>
      <c r="R16218" s="38"/>
    </row>
    <row r="16219" spans="8:18" ht="29.25" customHeight="1" x14ac:dyDescent="0.15">
      <c r="H16219" s="36"/>
      <c r="I16219" s="36"/>
      <c r="Q16219" s="37"/>
      <c r="R16219" s="38"/>
    </row>
    <row r="16220" spans="8:18" ht="29.25" customHeight="1" x14ac:dyDescent="0.15">
      <c r="H16220" s="36"/>
      <c r="I16220" s="36"/>
      <c r="Q16220" s="37"/>
      <c r="R16220" s="38"/>
    </row>
    <row r="16221" spans="8:18" ht="29.25" customHeight="1" x14ac:dyDescent="0.15">
      <c r="H16221" s="36"/>
      <c r="I16221" s="36"/>
      <c r="Q16221" s="37"/>
      <c r="R16221" s="38"/>
    </row>
    <row r="16222" spans="8:18" ht="29.25" customHeight="1" x14ac:dyDescent="0.15">
      <c r="H16222" s="36"/>
      <c r="I16222" s="36"/>
      <c r="Q16222" s="37"/>
      <c r="R16222" s="38"/>
    </row>
    <row r="16223" spans="8:18" ht="29.25" customHeight="1" x14ac:dyDescent="0.15">
      <c r="H16223" s="36"/>
      <c r="I16223" s="36"/>
      <c r="Q16223" s="37"/>
      <c r="R16223" s="38"/>
    </row>
    <row r="16224" spans="8:18" ht="29.25" customHeight="1" x14ac:dyDescent="0.15">
      <c r="H16224" s="36"/>
      <c r="I16224" s="36"/>
      <c r="Q16224" s="37"/>
      <c r="R16224" s="38"/>
    </row>
    <row r="16225" spans="8:18" ht="29.25" customHeight="1" x14ac:dyDescent="0.15">
      <c r="H16225" s="36"/>
      <c r="I16225" s="36"/>
      <c r="Q16225" s="37"/>
      <c r="R16225" s="38"/>
    </row>
    <row r="16226" spans="8:18" ht="29.25" customHeight="1" x14ac:dyDescent="0.15">
      <c r="H16226" s="36"/>
      <c r="I16226" s="36"/>
      <c r="Q16226" s="37"/>
      <c r="R16226" s="38"/>
    </row>
    <row r="16227" spans="8:18" ht="29.25" customHeight="1" x14ac:dyDescent="0.15">
      <c r="H16227" s="36"/>
      <c r="I16227" s="36"/>
      <c r="Q16227" s="37"/>
      <c r="R16227" s="38"/>
    </row>
    <row r="16228" spans="8:18" ht="29.25" customHeight="1" x14ac:dyDescent="0.15">
      <c r="H16228" s="36"/>
      <c r="I16228" s="36"/>
      <c r="Q16228" s="37"/>
      <c r="R16228" s="38"/>
    </row>
    <row r="16229" spans="8:18" ht="29.25" customHeight="1" x14ac:dyDescent="0.15">
      <c r="H16229" s="36"/>
      <c r="I16229" s="36"/>
      <c r="Q16229" s="37"/>
      <c r="R16229" s="38"/>
    </row>
    <row r="16230" spans="8:18" ht="29.25" customHeight="1" x14ac:dyDescent="0.15">
      <c r="H16230" s="36"/>
      <c r="I16230" s="36"/>
      <c r="Q16230" s="37"/>
      <c r="R16230" s="38"/>
    </row>
    <row r="16231" spans="8:18" ht="29.25" customHeight="1" x14ac:dyDescent="0.15">
      <c r="H16231" s="36"/>
      <c r="I16231" s="36"/>
      <c r="Q16231" s="37"/>
      <c r="R16231" s="38"/>
    </row>
    <row r="16232" spans="8:18" ht="29.25" customHeight="1" x14ac:dyDescent="0.15">
      <c r="H16232" s="36"/>
      <c r="I16232" s="36"/>
      <c r="Q16232" s="37"/>
      <c r="R16232" s="38"/>
    </row>
    <row r="16233" spans="8:18" ht="29.25" customHeight="1" x14ac:dyDescent="0.15">
      <c r="H16233" s="36"/>
      <c r="I16233" s="36"/>
      <c r="Q16233" s="37"/>
      <c r="R16233" s="38"/>
    </row>
    <row r="16234" spans="8:18" ht="29.25" customHeight="1" x14ac:dyDescent="0.15">
      <c r="H16234" s="36"/>
      <c r="I16234" s="36"/>
      <c r="Q16234" s="37"/>
      <c r="R16234" s="38"/>
    </row>
    <row r="16235" spans="8:18" ht="29.25" customHeight="1" x14ac:dyDescent="0.15">
      <c r="H16235" s="36"/>
      <c r="I16235" s="36"/>
      <c r="Q16235" s="37"/>
      <c r="R16235" s="38"/>
    </row>
    <row r="16236" spans="8:18" ht="29.25" customHeight="1" x14ac:dyDescent="0.15">
      <c r="H16236" s="36"/>
      <c r="I16236" s="36"/>
      <c r="Q16236" s="37"/>
      <c r="R16236" s="38"/>
    </row>
    <row r="16237" spans="8:18" ht="29.25" customHeight="1" x14ac:dyDescent="0.15">
      <c r="H16237" s="36"/>
      <c r="I16237" s="36"/>
      <c r="Q16237" s="37"/>
      <c r="R16237" s="38"/>
    </row>
    <row r="16238" spans="8:18" ht="29.25" customHeight="1" x14ac:dyDescent="0.15">
      <c r="H16238" s="36"/>
      <c r="I16238" s="36"/>
      <c r="Q16238" s="37"/>
      <c r="R16238" s="38"/>
    </row>
    <row r="16239" spans="8:18" ht="29.25" customHeight="1" x14ac:dyDescent="0.15">
      <c r="H16239" s="36"/>
      <c r="I16239" s="36"/>
      <c r="Q16239" s="37"/>
      <c r="R16239" s="38"/>
    </row>
    <row r="16240" spans="8:18" ht="29.25" customHeight="1" x14ac:dyDescent="0.15">
      <c r="H16240" s="36"/>
      <c r="I16240" s="36"/>
      <c r="Q16240" s="37"/>
      <c r="R16240" s="38"/>
    </row>
    <row r="16241" spans="8:18" ht="29.25" customHeight="1" x14ac:dyDescent="0.15">
      <c r="H16241" s="36"/>
      <c r="I16241" s="36"/>
      <c r="Q16241" s="37"/>
      <c r="R16241" s="38"/>
    </row>
    <row r="16242" spans="8:18" ht="29.25" customHeight="1" x14ac:dyDescent="0.15">
      <c r="H16242" s="36"/>
      <c r="I16242" s="36"/>
      <c r="Q16242" s="37"/>
      <c r="R16242" s="38"/>
    </row>
    <row r="16243" spans="8:18" ht="29.25" customHeight="1" x14ac:dyDescent="0.15">
      <c r="H16243" s="36"/>
      <c r="I16243" s="36"/>
      <c r="Q16243" s="37"/>
      <c r="R16243" s="38"/>
    </row>
    <row r="16244" spans="8:18" ht="29.25" customHeight="1" x14ac:dyDescent="0.15">
      <c r="H16244" s="36"/>
      <c r="I16244" s="36"/>
      <c r="Q16244" s="37"/>
      <c r="R16244" s="38"/>
    </row>
    <row r="16245" spans="8:18" ht="29.25" customHeight="1" x14ac:dyDescent="0.15">
      <c r="H16245" s="36"/>
      <c r="I16245" s="36"/>
      <c r="Q16245" s="37"/>
      <c r="R16245" s="38"/>
    </row>
    <row r="16246" spans="8:18" ht="29.25" customHeight="1" x14ac:dyDescent="0.15">
      <c r="H16246" s="36"/>
      <c r="I16246" s="36"/>
      <c r="Q16246" s="37"/>
      <c r="R16246" s="38"/>
    </row>
    <row r="16247" spans="8:18" ht="29.25" customHeight="1" x14ac:dyDescent="0.15">
      <c r="H16247" s="36"/>
      <c r="I16247" s="36"/>
      <c r="Q16247" s="37"/>
      <c r="R16247" s="38"/>
    </row>
    <row r="16248" spans="8:18" ht="29.25" customHeight="1" x14ac:dyDescent="0.15">
      <c r="H16248" s="36"/>
      <c r="I16248" s="36"/>
      <c r="Q16248" s="37"/>
      <c r="R16248" s="38"/>
    </row>
    <row r="16249" spans="8:18" ht="29.25" customHeight="1" x14ac:dyDescent="0.15">
      <c r="H16249" s="36"/>
      <c r="I16249" s="36"/>
      <c r="Q16249" s="37"/>
      <c r="R16249" s="38"/>
    </row>
    <row r="16250" spans="8:18" ht="29.25" customHeight="1" x14ac:dyDescent="0.15">
      <c r="H16250" s="36"/>
      <c r="I16250" s="36"/>
      <c r="Q16250" s="37"/>
      <c r="R16250" s="38"/>
    </row>
    <row r="16251" spans="8:18" ht="29.25" customHeight="1" x14ac:dyDescent="0.15">
      <c r="H16251" s="36"/>
      <c r="I16251" s="36"/>
      <c r="Q16251" s="37"/>
      <c r="R16251" s="38"/>
    </row>
    <row r="16252" spans="8:18" ht="29.25" customHeight="1" x14ac:dyDescent="0.15">
      <c r="H16252" s="36"/>
      <c r="I16252" s="36"/>
      <c r="Q16252" s="37"/>
      <c r="R16252" s="38"/>
    </row>
    <row r="16253" spans="8:18" ht="29.25" customHeight="1" x14ac:dyDescent="0.15">
      <c r="H16253" s="36"/>
      <c r="I16253" s="36"/>
      <c r="Q16253" s="37"/>
      <c r="R16253" s="38"/>
    </row>
    <row r="16254" spans="8:18" ht="29.25" customHeight="1" x14ac:dyDescent="0.15">
      <c r="H16254" s="36"/>
      <c r="I16254" s="36"/>
      <c r="Q16254" s="37"/>
      <c r="R16254" s="38"/>
    </row>
    <row r="16255" spans="8:18" ht="29.25" customHeight="1" x14ac:dyDescent="0.15">
      <c r="H16255" s="36"/>
      <c r="I16255" s="36"/>
      <c r="Q16255" s="37"/>
      <c r="R16255" s="38"/>
    </row>
    <row r="16256" spans="8:18" ht="29.25" customHeight="1" x14ac:dyDescent="0.15">
      <c r="H16256" s="36"/>
      <c r="I16256" s="36"/>
      <c r="Q16256" s="37"/>
      <c r="R16256" s="38"/>
    </row>
    <row r="16257" spans="8:18" ht="29.25" customHeight="1" x14ac:dyDescent="0.15">
      <c r="H16257" s="36"/>
      <c r="I16257" s="36"/>
      <c r="Q16257" s="37"/>
      <c r="R16257" s="38"/>
    </row>
    <row r="16258" spans="8:18" ht="29.25" customHeight="1" x14ac:dyDescent="0.15">
      <c r="H16258" s="36"/>
      <c r="I16258" s="36"/>
      <c r="Q16258" s="37"/>
      <c r="R16258" s="38"/>
    </row>
    <row r="16259" spans="8:18" ht="29.25" customHeight="1" x14ac:dyDescent="0.15">
      <c r="H16259" s="36"/>
      <c r="I16259" s="36"/>
      <c r="Q16259" s="37"/>
      <c r="R16259" s="38"/>
    </row>
    <row r="16260" spans="8:18" ht="29.25" customHeight="1" x14ac:dyDescent="0.15">
      <c r="H16260" s="36"/>
      <c r="I16260" s="36"/>
      <c r="Q16260" s="37"/>
      <c r="R16260" s="38"/>
    </row>
    <row r="16261" spans="8:18" ht="29.25" customHeight="1" x14ac:dyDescent="0.15">
      <c r="H16261" s="36"/>
      <c r="I16261" s="36"/>
      <c r="Q16261" s="37"/>
      <c r="R16261" s="38"/>
    </row>
    <row r="16262" spans="8:18" ht="29.25" customHeight="1" x14ac:dyDescent="0.15">
      <c r="H16262" s="36"/>
      <c r="I16262" s="36"/>
      <c r="Q16262" s="37"/>
      <c r="R16262" s="38"/>
    </row>
    <row r="16263" spans="8:18" ht="29.25" customHeight="1" x14ac:dyDescent="0.15">
      <c r="H16263" s="36"/>
      <c r="I16263" s="36"/>
      <c r="Q16263" s="37"/>
      <c r="R16263" s="38"/>
    </row>
    <row r="16264" spans="8:18" ht="29.25" customHeight="1" x14ac:dyDescent="0.15">
      <c r="H16264" s="36"/>
      <c r="I16264" s="36"/>
      <c r="Q16264" s="37"/>
      <c r="R16264" s="38"/>
    </row>
    <row r="16265" spans="8:18" ht="29.25" customHeight="1" x14ac:dyDescent="0.15">
      <c r="H16265" s="36"/>
      <c r="I16265" s="36"/>
      <c r="Q16265" s="37"/>
      <c r="R16265" s="38"/>
    </row>
    <row r="16266" spans="8:18" ht="29.25" customHeight="1" x14ac:dyDescent="0.15">
      <c r="H16266" s="36"/>
      <c r="I16266" s="36"/>
      <c r="Q16266" s="37"/>
      <c r="R16266" s="38"/>
    </row>
    <row r="16267" spans="8:18" ht="29.25" customHeight="1" x14ac:dyDescent="0.15">
      <c r="H16267" s="36"/>
      <c r="I16267" s="36"/>
      <c r="Q16267" s="37"/>
      <c r="R16267" s="38"/>
    </row>
    <row r="16268" spans="8:18" ht="29.25" customHeight="1" x14ac:dyDescent="0.15">
      <c r="H16268" s="36"/>
      <c r="I16268" s="36"/>
      <c r="Q16268" s="37"/>
      <c r="R16268" s="38"/>
    </row>
    <row r="16269" spans="8:18" ht="29.25" customHeight="1" x14ac:dyDescent="0.15">
      <c r="H16269" s="36"/>
      <c r="I16269" s="36"/>
      <c r="Q16269" s="37"/>
      <c r="R16269" s="38"/>
    </row>
    <row r="16270" spans="8:18" ht="29.25" customHeight="1" x14ac:dyDescent="0.15">
      <c r="H16270" s="36"/>
      <c r="I16270" s="36"/>
      <c r="Q16270" s="37"/>
      <c r="R16270" s="38"/>
    </row>
    <row r="16271" spans="8:18" ht="29.25" customHeight="1" x14ac:dyDescent="0.15">
      <c r="H16271" s="36"/>
      <c r="I16271" s="36"/>
      <c r="Q16271" s="37"/>
      <c r="R16271" s="38"/>
    </row>
    <row r="16272" spans="8:18" ht="29.25" customHeight="1" x14ac:dyDescent="0.15">
      <c r="H16272" s="36"/>
      <c r="I16272" s="36"/>
      <c r="Q16272" s="37"/>
      <c r="R16272" s="38"/>
    </row>
    <row r="16273" spans="8:18" ht="29.25" customHeight="1" x14ac:dyDescent="0.15">
      <c r="H16273" s="36"/>
      <c r="I16273" s="36"/>
      <c r="Q16273" s="37"/>
      <c r="R16273" s="38"/>
    </row>
    <row r="16274" spans="8:18" ht="29.25" customHeight="1" x14ac:dyDescent="0.15">
      <c r="H16274" s="36"/>
      <c r="I16274" s="36"/>
      <c r="Q16274" s="37"/>
      <c r="R16274" s="38"/>
    </row>
    <row r="16275" spans="8:18" ht="29.25" customHeight="1" x14ac:dyDescent="0.15">
      <c r="H16275" s="36"/>
      <c r="I16275" s="36"/>
      <c r="Q16275" s="37"/>
      <c r="R16275" s="38"/>
    </row>
    <row r="16276" spans="8:18" ht="29.25" customHeight="1" x14ac:dyDescent="0.15">
      <c r="H16276" s="36"/>
      <c r="I16276" s="36"/>
      <c r="Q16276" s="37"/>
      <c r="R16276" s="38"/>
    </row>
    <row r="16277" spans="8:18" ht="29.25" customHeight="1" x14ac:dyDescent="0.15">
      <c r="H16277" s="36"/>
      <c r="I16277" s="36"/>
      <c r="Q16277" s="37"/>
      <c r="R16277" s="38"/>
    </row>
    <row r="16278" spans="8:18" ht="29.25" customHeight="1" x14ac:dyDescent="0.15">
      <c r="H16278" s="36"/>
      <c r="I16278" s="36"/>
      <c r="Q16278" s="37"/>
      <c r="R16278" s="38"/>
    </row>
    <row r="16279" spans="8:18" ht="29.25" customHeight="1" x14ac:dyDescent="0.15">
      <c r="H16279" s="36"/>
      <c r="I16279" s="36"/>
      <c r="Q16279" s="37"/>
      <c r="R16279" s="38"/>
    </row>
    <row r="16280" spans="8:18" ht="29.25" customHeight="1" x14ac:dyDescent="0.15">
      <c r="H16280" s="36"/>
      <c r="I16280" s="36"/>
      <c r="Q16280" s="37"/>
      <c r="R16280" s="38"/>
    </row>
    <row r="16281" spans="8:18" ht="29.25" customHeight="1" x14ac:dyDescent="0.15">
      <c r="H16281" s="36"/>
      <c r="I16281" s="36"/>
      <c r="Q16281" s="37"/>
      <c r="R16281" s="38"/>
    </row>
    <row r="16282" spans="8:18" ht="29.25" customHeight="1" x14ac:dyDescent="0.15">
      <c r="H16282" s="36"/>
      <c r="I16282" s="36"/>
      <c r="Q16282" s="37"/>
      <c r="R16282" s="38"/>
    </row>
    <row r="16283" spans="8:18" ht="29.25" customHeight="1" x14ac:dyDescent="0.15">
      <c r="H16283" s="36"/>
      <c r="I16283" s="36"/>
      <c r="Q16283" s="37"/>
      <c r="R16283" s="38"/>
    </row>
    <row r="16284" spans="8:18" ht="29.25" customHeight="1" x14ac:dyDescent="0.15">
      <c r="H16284" s="36"/>
      <c r="I16284" s="36"/>
      <c r="Q16284" s="37"/>
      <c r="R16284" s="38"/>
    </row>
    <row r="16285" spans="8:18" ht="29.25" customHeight="1" x14ac:dyDescent="0.15">
      <c r="H16285" s="36"/>
      <c r="I16285" s="36"/>
      <c r="Q16285" s="37"/>
      <c r="R16285" s="38"/>
    </row>
    <row r="16286" spans="8:18" ht="29.25" customHeight="1" x14ac:dyDescent="0.15">
      <c r="H16286" s="36"/>
      <c r="I16286" s="36"/>
      <c r="Q16286" s="37"/>
      <c r="R16286" s="38"/>
    </row>
    <row r="16287" spans="8:18" ht="29.25" customHeight="1" x14ac:dyDescent="0.15">
      <c r="H16287" s="36"/>
      <c r="I16287" s="36"/>
      <c r="Q16287" s="37"/>
      <c r="R16287" s="38"/>
    </row>
    <row r="16288" spans="8:18" ht="29.25" customHeight="1" x14ac:dyDescent="0.15">
      <c r="H16288" s="36"/>
      <c r="I16288" s="36"/>
      <c r="Q16288" s="37"/>
      <c r="R16288" s="38"/>
    </row>
    <row r="16289" spans="8:18" ht="29.25" customHeight="1" x14ac:dyDescent="0.15">
      <c r="H16289" s="36"/>
      <c r="I16289" s="36"/>
      <c r="Q16289" s="37"/>
      <c r="R16289" s="38"/>
    </row>
    <row r="16290" spans="8:18" ht="29.25" customHeight="1" x14ac:dyDescent="0.15">
      <c r="H16290" s="36"/>
      <c r="I16290" s="36"/>
      <c r="Q16290" s="37"/>
      <c r="R16290" s="38"/>
    </row>
    <row r="16291" spans="8:18" ht="29.25" customHeight="1" x14ac:dyDescent="0.15">
      <c r="H16291" s="36"/>
      <c r="I16291" s="36"/>
      <c r="Q16291" s="37"/>
      <c r="R16291" s="38"/>
    </row>
    <row r="16292" spans="8:18" ht="29.25" customHeight="1" x14ac:dyDescent="0.15">
      <c r="H16292" s="36"/>
      <c r="I16292" s="36"/>
      <c r="Q16292" s="37"/>
      <c r="R16292" s="38"/>
    </row>
    <row r="16293" spans="8:18" ht="29.25" customHeight="1" x14ac:dyDescent="0.15">
      <c r="H16293" s="36"/>
      <c r="I16293" s="36"/>
      <c r="Q16293" s="37"/>
      <c r="R16293" s="38"/>
    </row>
    <row r="16294" spans="8:18" ht="29.25" customHeight="1" x14ac:dyDescent="0.15">
      <c r="H16294" s="36"/>
      <c r="I16294" s="36"/>
      <c r="Q16294" s="37"/>
      <c r="R16294" s="38"/>
    </row>
    <row r="16295" spans="8:18" ht="29.25" customHeight="1" x14ac:dyDescent="0.15">
      <c r="H16295" s="36"/>
      <c r="I16295" s="36"/>
      <c r="Q16295" s="37"/>
      <c r="R16295" s="38"/>
    </row>
    <row r="16296" spans="8:18" ht="29.25" customHeight="1" x14ac:dyDescent="0.15">
      <c r="H16296" s="36"/>
      <c r="I16296" s="36"/>
      <c r="Q16296" s="37"/>
      <c r="R16296" s="38"/>
    </row>
    <row r="16297" spans="8:18" ht="29.25" customHeight="1" x14ac:dyDescent="0.15">
      <c r="H16297" s="36"/>
      <c r="I16297" s="36"/>
      <c r="Q16297" s="37"/>
      <c r="R16297" s="38"/>
    </row>
    <row r="16298" spans="8:18" ht="29.25" customHeight="1" x14ac:dyDescent="0.15">
      <c r="H16298" s="36"/>
      <c r="I16298" s="36"/>
      <c r="Q16298" s="37"/>
      <c r="R16298" s="38"/>
    </row>
    <row r="16299" spans="8:18" ht="29.25" customHeight="1" x14ac:dyDescent="0.15">
      <c r="H16299" s="36"/>
      <c r="I16299" s="36"/>
      <c r="Q16299" s="37"/>
      <c r="R16299" s="38"/>
    </row>
    <row r="16300" spans="8:18" ht="29.25" customHeight="1" x14ac:dyDescent="0.15">
      <c r="H16300" s="36"/>
      <c r="I16300" s="36"/>
      <c r="Q16300" s="37"/>
      <c r="R16300" s="38"/>
    </row>
    <row r="16301" spans="8:18" ht="29.25" customHeight="1" x14ac:dyDescent="0.15">
      <c r="H16301" s="36"/>
      <c r="I16301" s="36"/>
      <c r="Q16301" s="37"/>
      <c r="R16301" s="38"/>
    </row>
    <row r="16302" spans="8:18" ht="29.25" customHeight="1" x14ac:dyDescent="0.15">
      <c r="H16302" s="36"/>
      <c r="I16302" s="36"/>
      <c r="Q16302" s="37"/>
      <c r="R16302" s="38"/>
    </row>
    <row r="16303" spans="8:18" ht="29.25" customHeight="1" x14ac:dyDescent="0.15">
      <c r="H16303" s="36"/>
      <c r="I16303" s="36"/>
      <c r="Q16303" s="37"/>
      <c r="R16303" s="38"/>
    </row>
    <row r="16304" spans="8:18" ht="29.25" customHeight="1" x14ac:dyDescent="0.15">
      <c r="H16304" s="36"/>
      <c r="I16304" s="36"/>
      <c r="Q16304" s="37"/>
      <c r="R16304" s="38"/>
    </row>
    <row r="16305" spans="8:18" ht="29.25" customHeight="1" x14ac:dyDescent="0.15">
      <c r="H16305" s="36"/>
      <c r="I16305" s="36"/>
      <c r="Q16305" s="37"/>
      <c r="R16305" s="38"/>
    </row>
    <row r="16306" spans="8:18" ht="29.25" customHeight="1" x14ac:dyDescent="0.15">
      <c r="H16306" s="36"/>
      <c r="I16306" s="36"/>
      <c r="Q16306" s="37"/>
      <c r="R16306" s="38"/>
    </row>
    <row r="16307" spans="8:18" ht="29.25" customHeight="1" x14ac:dyDescent="0.15">
      <c r="H16307" s="36"/>
      <c r="I16307" s="36"/>
      <c r="Q16307" s="37"/>
      <c r="R16307" s="38"/>
    </row>
    <row r="16308" spans="8:18" ht="29.25" customHeight="1" x14ac:dyDescent="0.15">
      <c r="H16308" s="36"/>
      <c r="I16308" s="36"/>
      <c r="Q16308" s="37"/>
      <c r="R16308" s="38"/>
    </row>
    <row r="16309" spans="8:18" ht="29.25" customHeight="1" x14ac:dyDescent="0.15">
      <c r="H16309" s="36"/>
      <c r="I16309" s="36"/>
      <c r="Q16309" s="37"/>
      <c r="R16309" s="38"/>
    </row>
    <row r="16310" spans="8:18" ht="29.25" customHeight="1" x14ac:dyDescent="0.15">
      <c r="H16310" s="36"/>
      <c r="I16310" s="36"/>
      <c r="Q16310" s="37"/>
      <c r="R16310" s="38"/>
    </row>
    <row r="16311" spans="8:18" ht="29.25" customHeight="1" x14ac:dyDescent="0.15">
      <c r="H16311" s="36"/>
      <c r="I16311" s="36"/>
      <c r="Q16311" s="37"/>
      <c r="R16311" s="38"/>
    </row>
    <row r="16312" spans="8:18" ht="29.25" customHeight="1" x14ac:dyDescent="0.15">
      <c r="H16312" s="36"/>
      <c r="I16312" s="36"/>
      <c r="Q16312" s="37"/>
      <c r="R16312" s="38"/>
    </row>
    <row r="16313" spans="8:18" ht="29.25" customHeight="1" x14ac:dyDescent="0.15">
      <c r="H16313" s="36"/>
      <c r="I16313" s="36"/>
      <c r="Q16313" s="37"/>
      <c r="R16313" s="38"/>
    </row>
    <row r="16314" spans="8:18" ht="29.25" customHeight="1" x14ac:dyDescent="0.15">
      <c r="H16314" s="36"/>
      <c r="I16314" s="36"/>
      <c r="Q16314" s="37"/>
      <c r="R16314" s="38"/>
    </row>
    <row r="16315" spans="8:18" ht="29.25" customHeight="1" x14ac:dyDescent="0.15">
      <c r="H16315" s="36"/>
      <c r="I16315" s="36"/>
      <c r="Q16315" s="37"/>
      <c r="R16315" s="38"/>
    </row>
    <row r="16316" spans="8:18" ht="29.25" customHeight="1" x14ac:dyDescent="0.15">
      <c r="H16316" s="36"/>
      <c r="I16316" s="36"/>
      <c r="Q16316" s="37"/>
      <c r="R16316" s="38"/>
    </row>
    <row r="16317" spans="8:18" ht="29.25" customHeight="1" x14ac:dyDescent="0.15">
      <c r="H16317" s="36"/>
      <c r="I16317" s="36"/>
      <c r="Q16317" s="37"/>
      <c r="R16317" s="38"/>
    </row>
    <row r="16318" spans="8:18" ht="29.25" customHeight="1" x14ac:dyDescent="0.15">
      <c r="H16318" s="36"/>
      <c r="I16318" s="36"/>
      <c r="Q16318" s="37"/>
      <c r="R16318" s="38"/>
    </row>
    <row r="16319" spans="8:18" ht="29.25" customHeight="1" x14ac:dyDescent="0.15">
      <c r="H16319" s="36"/>
      <c r="I16319" s="36"/>
      <c r="Q16319" s="37"/>
      <c r="R16319" s="38"/>
    </row>
    <row r="16320" spans="8:18" ht="29.25" customHeight="1" x14ac:dyDescent="0.15">
      <c r="H16320" s="36"/>
      <c r="I16320" s="36"/>
      <c r="Q16320" s="37"/>
      <c r="R16320" s="38"/>
    </row>
    <row r="16321" spans="8:18" ht="29.25" customHeight="1" x14ac:dyDescent="0.15">
      <c r="H16321" s="36"/>
      <c r="I16321" s="36"/>
      <c r="Q16321" s="37"/>
      <c r="R16321" s="38"/>
    </row>
    <row r="16322" spans="8:18" ht="29.25" customHeight="1" x14ac:dyDescent="0.15">
      <c r="H16322" s="36"/>
      <c r="I16322" s="36"/>
      <c r="Q16322" s="37"/>
      <c r="R16322" s="38"/>
    </row>
    <row r="16323" spans="8:18" ht="29.25" customHeight="1" x14ac:dyDescent="0.15">
      <c r="H16323" s="36"/>
      <c r="I16323" s="36"/>
      <c r="Q16323" s="37"/>
      <c r="R16323" s="38"/>
    </row>
    <row r="16324" spans="8:18" ht="29.25" customHeight="1" x14ac:dyDescent="0.15">
      <c r="H16324" s="36"/>
      <c r="I16324" s="36"/>
      <c r="Q16324" s="37"/>
      <c r="R16324" s="38"/>
    </row>
    <row r="16325" spans="8:18" ht="29.25" customHeight="1" x14ac:dyDescent="0.15">
      <c r="H16325" s="36"/>
      <c r="I16325" s="36"/>
      <c r="Q16325" s="37"/>
      <c r="R16325" s="38"/>
    </row>
    <row r="16326" spans="8:18" ht="29.25" customHeight="1" x14ac:dyDescent="0.15">
      <c r="H16326" s="36"/>
      <c r="I16326" s="36"/>
      <c r="Q16326" s="37"/>
      <c r="R16326" s="38"/>
    </row>
    <row r="16327" spans="8:18" ht="29.25" customHeight="1" x14ac:dyDescent="0.15">
      <c r="H16327" s="36"/>
      <c r="I16327" s="36"/>
      <c r="Q16327" s="37"/>
      <c r="R16327" s="38"/>
    </row>
    <row r="16328" spans="8:18" ht="29.25" customHeight="1" x14ac:dyDescent="0.15">
      <c r="H16328" s="36"/>
      <c r="I16328" s="36"/>
      <c r="Q16328" s="37"/>
      <c r="R16328" s="38"/>
    </row>
    <row r="16329" spans="8:18" ht="29.25" customHeight="1" x14ac:dyDescent="0.15">
      <c r="H16329" s="36"/>
      <c r="I16329" s="36"/>
      <c r="Q16329" s="37"/>
      <c r="R16329" s="38"/>
    </row>
    <row r="16330" spans="8:18" ht="29.25" customHeight="1" x14ac:dyDescent="0.15">
      <c r="H16330" s="36"/>
      <c r="I16330" s="36"/>
      <c r="Q16330" s="37"/>
      <c r="R16330" s="38"/>
    </row>
    <row r="16331" spans="8:18" ht="29.25" customHeight="1" x14ac:dyDescent="0.15">
      <c r="H16331" s="36"/>
      <c r="I16331" s="36"/>
      <c r="Q16331" s="37"/>
      <c r="R16331" s="38"/>
    </row>
    <row r="16332" spans="8:18" ht="29.25" customHeight="1" x14ac:dyDescent="0.15">
      <c r="H16332" s="36"/>
      <c r="I16332" s="36"/>
      <c r="Q16332" s="37"/>
      <c r="R16332" s="38"/>
    </row>
    <row r="16333" spans="8:18" ht="29.25" customHeight="1" x14ac:dyDescent="0.15">
      <c r="H16333" s="36"/>
      <c r="I16333" s="36"/>
      <c r="Q16333" s="37"/>
      <c r="R16333" s="38"/>
    </row>
    <row r="16334" spans="8:18" ht="29.25" customHeight="1" x14ac:dyDescent="0.15">
      <c r="H16334" s="36"/>
      <c r="I16334" s="36"/>
      <c r="Q16334" s="37"/>
      <c r="R16334" s="38"/>
    </row>
    <row r="16335" spans="8:18" ht="29.25" customHeight="1" x14ac:dyDescent="0.15">
      <c r="H16335" s="36"/>
      <c r="I16335" s="36"/>
      <c r="Q16335" s="37"/>
      <c r="R16335" s="38"/>
    </row>
    <row r="16336" spans="8:18" ht="29.25" customHeight="1" x14ac:dyDescent="0.15">
      <c r="H16336" s="36"/>
      <c r="I16336" s="36"/>
      <c r="Q16336" s="37"/>
      <c r="R16336" s="38"/>
    </row>
    <row r="16337" spans="8:18" ht="29.25" customHeight="1" x14ac:dyDescent="0.15">
      <c r="H16337" s="36"/>
      <c r="I16337" s="36"/>
      <c r="Q16337" s="37"/>
      <c r="R16337" s="38"/>
    </row>
    <row r="16338" spans="8:18" ht="29.25" customHeight="1" x14ac:dyDescent="0.15">
      <c r="H16338" s="36"/>
      <c r="I16338" s="36"/>
      <c r="Q16338" s="37"/>
      <c r="R16338" s="38"/>
    </row>
    <row r="16339" spans="8:18" ht="29.25" customHeight="1" x14ac:dyDescent="0.15">
      <c r="H16339" s="36"/>
      <c r="I16339" s="36"/>
      <c r="Q16339" s="37"/>
      <c r="R16339" s="38"/>
    </row>
    <row r="16340" spans="8:18" ht="29.25" customHeight="1" x14ac:dyDescent="0.15">
      <c r="H16340" s="36"/>
      <c r="I16340" s="36"/>
      <c r="Q16340" s="37"/>
      <c r="R16340" s="38"/>
    </row>
    <row r="16341" spans="8:18" ht="29.25" customHeight="1" x14ac:dyDescent="0.15">
      <c r="H16341" s="36"/>
      <c r="I16341" s="36"/>
      <c r="Q16341" s="37"/>
      <c r="R16341" s="38"/>
    </row>
    <row r="16342" spans="8:18" ht="29.25" customHeight="1" x14ac:dyDescent="0.15">
      <c r="H16342" s="36"/>
      <c r="I16342" s="36"/>
      <c r="Q16342" s="37"/>
      <c r="R16342" s="38"/>
    </row>
    <row r="16343" spans="8:18" ht="29.25" customHeight="1" x14ac:dyDescent="0.15">
      <c r="H16343" s="36"/>
      <c r="I16343" s="36"/>
      <c r="Q16343" s="37"/>
      <c r="R16343" s="38"/>
    </row>
    <row r="16344" spans="8:18" ht="29.25" customHeight="1" x14ac:dyDescent="0.15">
      <c r="H16344" s="36"/>
      <c r="I16344" s="36"/>
      <c r="Q16344" s="37"/>
      <c r="R16344" s="38"/>
    </row>
    <row r="16345" spans="8:18" ht="29.25" customHeight="1" x14ac:dyDescent="0.15">
      <c r="H16345" s="36"/>
      <c r="I16345" s="36"/>
      <c r="Q16345" s="37"/>
      <c r="R16345" s="38"/>
    </row>
    <row r="16346" spans="8:18" ht="29.25" customHeight="1" x14ac:dyDescent="0.15">
      <c r="H16346" s="36"/>
      <c r="I16346" s="36"/>
      <c r="Q16346" s="37"/>
      <c r="R16346" s="38"/>
    </row>
    <row r="16347" spans="8:18" ht="29.25" customHeight="1" x14ac:dyDescent="0.15">
      <c r="H16347" s="36"/>
      <c r="I16347" s="36"/>
      <c r="Q16347" s="37"/>
      <c r="R16347" s="38"/>
    </row>
    <row r="16348" spans="8:18" ht="29.25" customHeight="1" x14ac:dyDescent="0.15">
      <c r="H16348" s="36"/>
      <c r="I16348" s="36"/>
      <c r="Q16348" s="37"/>
      <c r="R16348" s="38"/>
    </row>
    <row r="16349" spans="8:18" ht="29.25" customHeight="1" x14ac:dyDescent="0.15">
      <c r="H16349" s="36"/>
      <c r="I16349" s="36"/>
      <c r="Q16349" s="37"/>
      <c r="R16349" s="38"/>
    </row>
    <row r="16350" spans="8:18" ht="29.25" customHeight="1" x14ac:dyDescent="0.15">
      <c r="H16350" s="36"/>
      <c r="I16350" s="36"/>
      <c r="Q16350" s="37"/>
      <c r="R16350" s="38"/>
    </row>
    <row r="16351" spans="8:18" ht="29.25" customHeight="1" x14ac:dyDescent="0.15">
      <c r="H16351" s="36"/>
      <c r="I16351" s="36"/>
      <c r="Q16351" s="37"/>
      <c r="R16351" s="38"/>
    </row>
    <row r="16352" spans="8:18" ht="29.25" customHeight="1" x14ac:dyDescent="0.15">
      <c r="H16352" s="36"/>
      <c r="I16352" s="36"/>
      <c r="Q16352" s="37"/>
      <c r="R16352" s="38"/>
    </row>
    <row r="16353" spans="8:18" ht="29.25" customHeight="1" x14ac:dyDescent="0.15">
      <c r="H16353" s="36"/>
      <c r="I16353" s="36"/>
      <c r="Q16353" s="37"/>
      <c r="R16353" s="38"/>
    </row>
    <row r="16354" spans="8:18" ht="29.25" customHeight="1" x14ac:dyDescent="0.15">
      <c r="H16354" s="36"/>
      <c r="I16354" s="36"/>
      <c r="Q16354" s="37"/>
      <c r="R16354" s="38"/>
    </row>
    <row r="16355" spans="8:18" ht="29.25" customHeight="1" x14ac:dyDescent="0.15">
      <c r="H16355" s="36"/>
      <c r="I16355" s="36"/>
      <c r="Q16355" s="37"/>
      <c r="R16355" s="38"/>
    </row>
    <row r="16356" spans="8:18" ht="29.25" customHeight="1" x14ac:dyDescent="0.15">
      <c r="H16356" s="36"/>
      <c r="I16356" s="36"/>
      <c r="Q16356" s="37"/>
      <c r="R16356" s="38"/>
    </row>
    <row r="16357" spans="8:18" ht="29.25" customHeight="1" x14ac:dyDescent="0.15">
      <c r="H16357" s="36"/>
      <c r="I16357" s="36"/>
      <c r="Q16357" s="37"/>
      <c r="R16357" s="38"/>
    </row>
    <row r="16358" spans="8:18" ht="29.25" customHeight="1" x14ac:dyDescent="0.15">
      <c r="H16358" s="36"/>
      <c r="I16358" s="36"/>
      <c r="Q16358" s="37"/>
      <c r="R16358" s="38"/>
    </row>
    <row r="16359" spans="8:18" ht="29.25" customHeight="1" x14ac:dyDescent="0.15">
      <c r="H16359" s="36"/>
      <c r="I16359" s="36"/>
      <c r="Q16359" s="37"/>
      <c r="R16359" s="38"/>
    </row>
    <row r="16360" spans="8:18" ht="29.25" customHeight="1" x14ac:dyDescent="0.15">
      <c r="H16360" s="36"/>
      <c r="I16360" s="36"/>
      <c r="Q16360" s="37"/>
      <c r="R16360" s="38"/>
    </row>
    <row r="16361" spans="8:18" ht="29.25" customHeight="1" x14ac:dyDescent="0.15">
      <c r="H16361" s="36"/>
      <c r="I16361" s="36"/>
      <c r="Q16361" s="37"/>
      <c r="R16361" s="38"/>
    </row>
    <row r="16362" spans="8:18" ht="29.25" customHeight="1" x14ac:dyDescent="0.15">
      <c r="H16362" s="36"/>
      <c r="I16362" s="36"/>
      <c r="Q16362" s="37"/>
      <c r="R16362" s="38"/>
    </row>
    <row r="16363" spans="8:18" ht="29.25" customHeight="1" x14ac:dyDescent="0.15">
      <c r="H16363" s="36"/>
      <c r="I16363" s="36"/>
      <c r="Q16363" s="37"/>
      <c r="R16363" s="38"/>
    </row>
    <row r="16364" spans="8:18" ht="29.25" customHeight="1" x14ac:dyDescent="0.15">
      <c r="H16364" s="36"/>
      <c r="I16364" s="36"/>
      <c r="Q16364" s="37"/>
      <c r="R16364" s="38"/>
    </row>
    <row r="16365" spans="8:18" ht="29.25" customHeight="1" x14ac:dyDescent="0.15">
      <c r="H16365" s="36"/>
      <c r="I16365" s="36"/>
      <c r="Q16365" s="37"/>
      <c r="R16365" s="38"/>
    </row>
    <row r="16366" spans="8:18" ht="29.25" customHeight="1" x14ac:dyDescent="0.15">
      <c r="H16366" s="36"/>
      <c r="I16366" s="36"/>
      <c r="Q16366" s="37"/>
      <c r="R16366" s="38"/>
    </row>
    <row r="16367" spans="8:18" ht="29.25" customHeight="1" x14ac:dyDescent="0.15">
      <c r="H16367" s="36"/>
      <c r="I16367" s="36"/>
      <c r="Q16367" s="37"/>
      <c r="R16367" s="38"/>
    </row>
    <row r="16368" spans="8:18" ht="29.25" customHeight="1" x14ac:dyDescent="0.15">
      <c r="H16368" s="36"/>
      <c r="I16368" s="36"/>
      <c r="Q16368" s="37"/>
      <c r="R16368" s="38"/>
    </row>
    <row r="16369" spans="8:18" ht="29.25" customHeight="1" x14ac:dyDescent="0.15">
      <c r="H16369" s="36"/>
      <c r="I16369" s="36"/>
      <c r="Q16369" s="37"/>
      <c r="R16369" s="38"/>
    </row>
    <row r="16370" spans="8:18" ht="29.25" customHeight="1" x14ac:dyDescent="0.15">
      <c r="H16370" s="36"/>
      <c r="I16370" s="36"/>
      <c r="Q16370" s="37"/>
      <c r="R16370" s="38"/>
    </row>
    <row r="16371" spans="8:18" ht="29.25" customHeight="1" x14ac:dyDescent="0.15">
      <c r="H16371" s="36"/>
      <c r="I16371" s="36"/>
      <c r="Q16371" s="37"/>
      <c r="R16371" s="38"/>
    </row>
    <row r="16372" spans="8:18" ht="29.25" customHeight="1" x14ac:dyDescent="0.15">
      <c r="H16372" s="36"/>
      <c r="I16372" s="36"/>
      <c r="Q16372" s="37"/>
      <c r="R16372" s="38"/>
    </row>
    <row r="16373" spans="8:18" ht="29.25" customHeight="1" x14ac:dyDescent="0.15">
      <c r="H16373" s="36"/>
      <c r="I16373" s="36"/>
      <c r="Q16373" s="37"/>
      <c r="R16373" s="38"/>
    </row>
    <row r="16374" spans="8:18" ht="29.25" customHeight="1" x14ac:dyDescent="0.15">
      <c r="H16374" s="36"/>
      <c r="I16374" s="36"/>
      <c r="Q16374" s="37"/>
      <c r="R16374" s="38"/>
    </row>
    <row r="16375" spans="8:18" ht="29.25" customHeight="1" x14ac:dyDescent="0.15">
      <c r="H16375" s="36"/>
      <c r="I16375" s="36"/>
      <c r="Q16375" s="37"/>
      <c r="R16375" s="38"/>
    </row>
    <row r="16376" spans="8:18" ht="29.25" customHeight="1" x14ac:dyDescent="0.15">
      <c r="H16376" s="36"/>
      <c r="I16376" s="36"/>
      <c r="Q16376" s="37"/>
      <c r="R16376" s="38"/>
    </row>
    <row r="16377" spans="8:18" ht="29.25" customHeight="1" x14ac:dyDescent="0.15">
      <c r="H16377" s="36"/>
      <c r="I16377" s="36"/>
      <c r="Q16377" s="37"/>
      <c r="R16377" s="38"/>
    </row>
    <row r="16378" spans="8:18" ht="29.25" customHeight="1" x14ac:dyDescent="0.15">
      <c r="H16378" s="36"/>
      <c r="I16378" s="36"/>
      <c r="Q16378" s="37"/>
      <c r="R16378" s="38"/>
    </row>
    <row r="16379" spans="8:18" ht="29.25" customHeight="1" x14ac:dyDescent="0.15">
      <c r="H16379" s="36"/>
      <c r="I16379" s="36"/>
      <c r="Q16379" s="37"/>
      <c r="R16379" s="38"/>
    </row>
    <row r="16380" spans="8:18" ht="29.25" customHeight="1" x14ac:dyDescent="0.15">
      <c r="H16380" s="36"/>
      <c r="I16380" s="36"/>
      <c r="Q16380" s="37"/>
      <c r="R16380" s="38"/>
    </row>
    <row r="16381" spans="8:18" ht="29.25" customHeight="1" x14ac:dyDescent="0.15">
      <c r="H16381" s="36"/>
      <c r="I16381" s="36"/>
      <c r="Q16381" s="37"/>
      <c r="R16381" s="38"/>
    </row>
    <row r="16382" spans="8:18" ht="29.25" customHeight="1" x14ac:dyDescent="0.15">
      <c r="H16382" s="36"/>
      <c r="I16382" s="36"/>
      <c r="Q16382" s="37"/>
      <c r="R16382" s="38"/>
    </row>
    <row r="16383" spans="8:18" ht="29.25" customHeight="1" x14ac:dyDescent="0.15">
      <c r="H16383" s="36"/>
      <c r="I16383" s="36"/>
      <c r="Q16383" s="37"/>
      <c r="R16383" s="38"/>
    </row>
    <row r="16384" spans="8:18" ht="29.25" customHeight="1" x14ac:dyDescent="0.15">
      <c r="H16384" s="36"/>
      <c r="I16384" s="36"/>
      <c r="Q16384" s="37"/>
      <c r="R16384" s="38"/>
    </row>
    <row r="16385" spans="8:18" ht="29.25" customHeight="1" x14ac:dyDescent="0.15">
      <c r="H16385" s="36"/>
      <c r="I16385" s="36"/>
      <c r="Q16385" s="37"/>
      <c r="R16385" s="38"/>
    </row>
    <row r="16386" spans="8:18" ht="29.25" customHeight="1" x14ac:dyDescent="0.15">
      <c r="H16386" s="36"/>
      <c r="I16386" s="36"/>
      <c r="Q16386" s="37"/>
      <c r="R16386" s="38"/>
    </row>
    <row r="16387" spans="8:18" ht="29.25" customHeight="1" x14ac:dyDescent="0.15">
      <c r="H16387" s="36"/>
      <c r="I16387" s="36"/>
      <c r="Q16387" s="37"/>
      <c r="R16387" s="38"/>
    </row>
    <row r="16388" spans="8:18" ht="29.25" customHeight="1" x14ac:dyDescent="0.15">
      <c r="H16388" s="36"/>
      <c r="I16388" s="36"/>
      <c r="Q16388" s="37"/>
      <c r="R16388" s="38"/>
    </row>
    <row r="16389" spans="8:18" ht="29.25" customHeight="1" x14ac:dyDescent="0.15">
      <c r="H16389" s="36"/>
      <c r="I16389" s="36"/>
      <c r="Q16389" s="37"/>
      <c r="R16389" s="38"/>
    </row>
    <row r="16390" spans="8:18" ht="29.25" customHeight="1" x14ac:dyDescent="0.15">
      <c r="H16390" s="36"/>
      <c r="I16390" s="36"/>
      <c r="Q16390" s="37"/>
      <c r="R16390" s="38"/>
    </row>
    <row r="16391" spans="8:18" ht="29.25" customHeight="1" x14ac:dyDescent="0.15">
      <c r="H16391" s="36"/>
      <c r="I16391" s="36"/>
      <c r="Q16391" s="37"/>
      <c r="R16391" s="38"/>
    </row>
    <row r="16392" spans="8:18" ht="29.25" customHeight="1" x14ac:dyDescent="0.15">
      <c r="H16392" s="36"/>
      <c r="I16392" s="36"/>
      <c r="Q16392" s="37"/>
      <c r="R16392" s="38"/>
    </row>
    <row r="16393" spans="8:18" ht="29.25" customHeight="1" x14ac:dyDescent="0.15">
      <c r="H16393" s="36"/>
      <c r="I16393" s="36"/>
      <c r="Q16393" s="37"/>
      <c r="R16393" s="38"/>
    </row>
    <row r="16394" spans="8:18" ht="29.25" customHeight="1" x14ac:dyDescent="0.15">
      <c r="H16394" s="36"/>
      <c r="I16394" s="36"/>
      <c r="Q16394" s="37"/>
      <c r="R16394" s="38"/>
    </row>
    <row r="16395" spans="8:18" ht="29.25" customHeight="1" x14ac:dyDescent="0.15">
      <c r="H16395" s="36"/>
      <c r="I16395" s="36"/>
      <c r="Q16395" s="37"/>
      <c r="R16395" s="38"/>
    </row>
    <row r="16396" spans="8:18" ht="29.25" customHeight="1" x14ac:dyDescent="0.15">
      <c r="H16396" s="36"/>
      <c r="I16396" s="36"/>
      <c r="Q16396" s="37"/>
      <c r="R16396" s="38"/>
    </row>
    <row r="16397" spans="8:18" ht="29.25" customHeight="1" x14ac:dyDescent="0.15">
      <c r="H16397" s="36"/>
      <c r="I16397" s="36"/>
      <c r="Q16397" s="37"/>
      <c r="R16397" s="38"/>
    </row>
    <row r="16398" spans="8:18" ht="29.25" customHeight="1" x14ac:dyDescent="0.15">
      <c r="H16398" s="36"/>
      <c r="I16398" s="36"/>
      <c r="Q16398" s="37"/>
      <c r="R16398" s="38"/>
    </row>
    <row r="16399" spans="8:18" ht="29.25" customHeight="1" x14ac:dyDescent="0.15">
      <c r="H16399" s="36"/>
      <c r="I16399" s="36"/>
      <c r="Q16399" s="37"/>
      <c r="R16399" s="38"/>
    </row>
    <row r="16400" spans="8:18" ht="29.25" customHeight="1" x14ac:dyDescent="0.15">
      <c r="H16400" s="36"/>
      <c r="I16400" s="36"/>
      <c r="Q16400" s="37"/>
      <c r="R16400" s="38"/>
    </row>
    <row r="16401" spans="8:18" ht="29.25" customHeight="1" x14ac:dyDescent="0.15">
      <c r="H16401" s="36"/>
      <c r="I16401" s="36"/>
      <c r="Q16401" s="37"/>
      <c r="R16401" s="38"/>
    </row>
    <row r="16402" spans="8:18" ht="29.25" customHeight="1" x14ac:dyDescent="0.15">
      <c r="H16402" s="36"/>
      <c r="I16402" s="36"/>
      <c r="Q16402" s="37"/>
      <c r="R16402" s="38"/>
    </row>
    <row r="16403" spans="8:18" ht="29.25" customHeight="1" x14ac:dyDescent="0.15">
      <c r="H16403" s="36"/>
      <c r="I16403" s="36"/>
      <c r="Q16403" s="37"/>
      <c r="R16403" s="38"/>
    </row>
    <row r="16404" spans="8:18" ht="29.25" customHeight="1" x14ac:dyDescent="0.15">
      <c r="H16404" s="36"/>
      <c r="I16404" s="36"/>
      <c r="Q16404" s="37"/>
      <c r="R16404" s="38"/>
    </row>
    <row r="16405" spans="8:18" ht="29.25" customHeight="1" x14ac:dyDescent="0.15">
      <c r="H16405" s="36"/>
      <c r="I16405" s="36"/>
      <c r="Q16405" s="37"/>
      <c r="R16405" s="38"/>
    </row>
    <row r="16406" spans="8:18" ht="29.25" customHeight="1" x14ac:dyDescent="0.15">
      <c r="H16406" s="36"/>
      <c r="I16406" s="36"/>
      <c r="Q16406" s="37"/>
      <c r="R16406" s="38"/>
    </row>
    <row r="16407" spans="8:18" ht="29.25" customHeight="1" x14ac:dyDescent="0.15">
      <c r="H16407" s="36"/>
      <c r="I16407" s="36"/>
      <c r="Q16407" s="37"/>
      <c r="R16407" s="38"/>
    </row>
    <row r="16408" spans="8:18" ht="29.25" customHeight="1" x14ac:dyDescent="0.15">
      <c r="H16408" s="36"/>
      <c r="I16408" s="36"/>
      <c r="Q16408" s="37"/>
      <c r="R16408" s="38"/>
    </row>
    <row r="16409" spans="8:18" ht="29.25" customHeight="1" x14ac:dyDescent="0.15">
      <c r="H16409" s="36"/>
      <c r="I16409" s="36"/>
      <c r="Q16409" s="37"/>
      <c r="R16409" s="38"/>
    </row>
    <row r="16410" spans="8:18" ht="29.25" customHeight="1" x14ac:dyDescent="0.15">
      <c r="H16410" s="36"/>
      <c r="I16410" s="36"/>
      <c r="Q16410" s="37"/>
      <c r="R16410" s="38"/>
    </row>
    <row r="16411" spans="8:18" ht="29.25" customHeight="1" x14ac:dyDescent="0.15">
      <c r="H16411" s="36"/>
      <c r="I16411" s="36"/>
      <c r="Q16411" s="37"/>
      <c r="R16411" s="38"/>
    </row>
    <row r="16412" spans="8:18" ht="29.25" customHeight="1" x14ac:dyDescent="0.15">
      <c r="H16412" s="36"/>
      <c r="I16412" s="36"/>
      <c r="Q16412" s="37"/>
      <c r="R16412" s="38"/>
    </row>
    <row r="16413" spans="8:18" ht="29.25" customHeight="1" x14ac:dyDescent="0.15">
      <c r="H16413" s="36"/>
      <c r="I16413" s="36"/>
      <c r="Q16413" s="37"/>
      <c r="R16413" s="38"/>
    </row>
    <row r="16414" spans="8:18" ht="29.25" customHeight="1" x14ac:dyDescent="0.15">
      <c r="H16414" s="36"/>
      <c r="I16414" s="36"/>
      <c r="Q16414" s="37"/>
      <c r="R16414" s="38"/>
    </row>
    <row r="16415" spans="8:18" ht="29.25" customHeight="1" x14ac:dyDescent="0.15">
      <c r="H16415" s="36"/>
      <c r="I16415" s="36"/>
      <c r="Q16415" s="37"/>
      <c r="R16415" s="38"/>
    </row>
    <row r="16416" spans="8:18" ht="29.25" customHeight="1" x14ac:dyDescent="0.15">
      <c r="H16416" s="36"/>
      <c r="I16416" s="36"/>
      <c r="Q16416" s="37"/>
      <c r="R16416" s="38"/>
    </row>
    <row r="16417" spans="8:18" ht="29.25" customHeight="1" x14ac:dyDescent="0.15">
      <c r="H16417" s="36"/>
      <c r="I16417" s="36"/>
      <c r="Q16417" s="37"/>
      <c r="R16417" s="38"/>
    </row>
    <row r="16418" spans="8:18" ht="29.25" customHeight="1" x14ac:dyDescent="0.15">
      <c r="H16418" s="36"/>
      <c r="I16418" s="36"/>
      <c r="Q16418" s="37"/>
      <c r="R16418" s="38"/>
    </row>
    <row r="16419" spans="8:18" ht="29.25" customHeight="1" x14ac:dyDescent="0.15">
      <c r="H16419" s="36"/>
      <c r="I16419" s="36"/>
      <c r="Q16419" s="37"/>
      <c r="R16419" s="38"/>
    </row>
    <row r="16420" spans="8:18" ht="29.25" customHeight="1" x14ac:dyDescent="0.15">
      <c r="H16420" s="36"/>
      <c r="I16420" s="36"/>
      <c r="Q16420" s="37"/>
      <c r="R16420" s="38"/>
    </row>
    <row r="16421" spans="8:18" ht="29.25" customHeight="1" x14ac:dyDescent="0.15">
      <c r="H16421" s="36"/>
      <c r="I16421" s="36"/>
      <c r="Q16421" s="37"/>
      <c r="R16421" s="38"/>
    </row>
    <row r="16422" spans="8:18" ht="29.25" customHeight="1" x14ac:dyDescent="0.15">
      <c r="H16422" s="36"/>
      <c r="I16422" s="36"/>
      <c r="Q16422" s="37"/>
      <c r="R16422" s="38"/>
    </row>
    <row r="16423" spans="8:18" ht="29.25" customHeight="1" x14ac:dyDescent="0.15">
      <c r="H16423" s="36"/>
      <c r="I16423" s="36"/>
      <c r="Q16423" s="37"/>
      <c r="R16423" s="38"/>
    </row>
    <row r="16424" spans="8:18" ht="29.25" customHeight="1" x14ac:dyDescent="0.15">
      <c r="H16424" s="36"/>
      <c r="I16424" s="36"/>
      <c r="Q16424" s="37"/>
      <c r="R16424" s="38"/>
    </row>
    <row r="16425" spans="8:18" ht="29.25" customHeight="1" x14ac:dyDescent="0.15">
      <c r="H16425" s="36"/>
      <c r="I16425" s="36"/>
      <c r="Q16425" s="37"/>
      <c r="R16425" s="38"/>
    </row>
    <row r="16426" spans="8:18" ht="29.25" customHeight="1" x14ac:dyDescent="0.15">
      <c r="H16426" s="36"/>
      <c r="I16426" s="36"/>
      <c r="Q16426" s="37"/>
      <c r="R16426" s="38"/>
    </row>
    <row r="16427" spans="8:18" ht="29.25" customHeight="1" x14ac:dyDescent="0.15">
      <c r="H16427" s="36"/>
      <c r="I16427" s="36"/>
      <c r="Q16427" s="37"/>
      <c r="R16427" s="38"/>
    </row>
    <row r="16428" spans="8:18" ht="29.25" customHeight="1" x14ac:dyDescent="0.15">
      <c r="H16428" s="36"/>
      <c r="I16428" s="36"/>
      <c r="Q16428" s="37"/>
      <c r="R16428" s="38"/>
    </row>
    <row r="16429" spans="8:18" ht="29.25" customHeight="1" x14ac:dyDescent="0.15">
      <c r="H16429" s="36"/>
      <c r="I16429" s="36"/>
      <c r="Q16429" s="37"/>
      <c r="R16429" s="38"/>
    </row>
    <row r="16430" spans="8:18" ht="29.25" customHeight="1" x14ac:dyDescent="0.15">
      <c r="H16430" s="36"/>
      <c r="I16430" s="36"/>
      <c r="Q16430" s="37"/>
      <c r="R16430" s="38"/>
    </row>
    <row r="16431" spans="8:18" ht="29.25" customHeight="1" x14ac:dyDescent="0.15">
      <c r="H16431" s="36"/>
      <c r="I16431" s="36"/>
      <c r="Q16431" s="37"/>
      <c r="R16431" s="38"/>
    </row>
    <row r="16432" spans="8:18" ht="29.25" customHeight="1" x14ac:dyDescent="0.15">
      <c r="H16432" s="36"/>
      <c r="I16432" s="36"/>
      <c r="Q16432" s="37"/>
      <c r="R16432" s="38"/>
    </row>
    <row r="16433" spans="8:18" ht="29.25" customHeight="1" x14ac:dyDescent="0.15">
      <c r="H16433" s="36"/>
      <c r="I16433" s="36"/>
      <c r="Q16433" s="37"/>
      <c r="R16433" s="38"/>
    </row>
    <row r="16434" spans="8:18" ht="29.25" customHeight="1" x14ac:dyDescent="0.15">
      <c r="H16434" s="36"/>
      <c r="I16434" s="36"/>
      <c r="Q16434" s="37"/>
      <c r="R16434" s="38"/>
    </row>
    <row r="16435" spans="8:18" ht="29.25" customHeight="1" x14ac:dyDescent="0.15">
      <c r="H16435" s="36"/>
      <c r="I16435" s="36"/>
      <c r="Q16435" s="37"/>
      <c r="R16435" s="38"/>
    </row>
    <row r="16436" spans="8:18" ht="29.25" customHeight="1" x14ac:dyDescent="0.15">
      <c r="H16436" s="36"/>
      <c r="I16436" s="36"/>
      <c r="Q16436" s="37"/>
      <c r="R16436" s="38"/>
    </row>
    <row r="16437" spans="8:18" ht="29.25" customHeight="1" x14ac:dyDescent="0.15">
      <c r="H16437" s="36"/>
      <c r="I16437" s="36"/>
      <c r="Q16437" s="37"/>
      <c r="R16437" s="38"/>
    </row>
    <row r="16438" spans="8:18" ht="29.25" customHeight="1" x14ac:dyDescent="0.15">
      <c r="H16438" s="36"/>
      <c r="I16438" s="36"/>
      <c r="Q16438" s="37"/>
      <c r="R16438" s="38"/>
    </row>
    <row r="16439" spans="8:18" ht="29.25" customHeight="1" x14ac:dyDescent="0.15">
      <c r="H16439" s="36"/>
      <c r="I16439" s="36"/>
      <c r="Q16439" s="37"/>
      <c r="R16439" s="38"/>
    </row>
    <row r="16440" spans="8:18" ht="29.25" customHeight="1" x14ac:dyDescent="0.15">
      <c r="H16440" s="36"/>
      <c r="I16440" s="36"/>
      <c r="Q16440" s="37"/>
      <c r="R16440" s="38"/>
    </row>
    <row r="16441" spans="8:18" ht="29.25" customHeight="1" x14ac:dyDescent="0.15">
      <c r="H16441" s="36"/>
      <c r="I16441" s="36"/>
      <c r="Q16441" s="37"/>
      <c r="R16441" s="38"/>
    </row>
    <row r="16442" spans="8:18" ht="29.25" customHeight="1" x14ac:dyDescent="0.15">
      <c r="H16442" s="36"/>
      <c r="I16442" s="36"/>
      <c r="Q16442" s="37"/>
      <c r="R16442" s="38"/>
    </row>
    <row r="16443" spans="8:18" ht="29.25" customHeight="1" x14ac:dyDescent="0.15">
      <c r="H16443" s="36"/>
      <c r="I16443" s="36"/>
      <c r="Q16443" s="37"/>
      <c r="R16443" s="38"/>
    </row>
    <row r="16444" spans="8:18" ht="29.25" customHeight="1" x14ac:dyDescent="0.15">
      <c r="H16444" s="36"/>
      <c r="I16444" s="36"/>
      <c r="Q16444" s="37"/>
      <c r="R16444" s="38"/>
    </row>
    <row r="16445" spans="8:18" ht="29.25" customHeight="1" x14ac:dyDescent="0.15">
      <c r="H16445" s="36"/>
      <c r="I16445" s="36"/>
      <c r="Q16445" s="37"/>
      <c r="R16445" s="38"/>
    </row>
    <row r="16446" spans="8:18" ht="29.25" customHeight="1" x14ac:dyDescent="0.15">
      <c r="H16446" s="36"/>
      <c r="I16446" s="36"/>
      <c r="Q16446" s="37"/>
      <c r="R16446" s="38"/>
    </row>
    <row r="16447" spans="8:18" ht="29.25" customHeight="1" x14ac:dyDescent="0.15">
      <c r="H16447" s="36"/>
      <c r="I16447" s="36"/>
      <c r="Q16447" s="37"/>
      <c r="R16447" s="38"/>
    </row>
    <row r="16448" spans="8:18" ht="29.25" customHeight="1" x14ac:dyDescent="0.15">
      <c r="H16448" s="36"/>
      <c r="I16448" s="36"/>
      <c r="Q16448" s="37"/>
      <c r="R16448" s="38"/>
    </row>
    <row r="16449" spans="8:18" ht="29.25" customHeight="1" x14ac:dyDescent="0.15">
      <c r="H16449" s="36"/>
      <c r="I16449" s="36"/>
      <c r="Q16449" s="37"/>
      <c r="R16449" s="38"/>
    </row>
    <row r="16450" spans="8:18" ht="29.25" customHeight="1" x14ac:dyDescent="0.15">
      <c r="H16450" s="36"/>
      <c r="I16450" s="36"/>
      <c r="Q16450" s="37"/>
      <c r="R16450" s="38"/>
    </row>
    <row r="16451" spans="8:18" ht="29.25" customHeight="1" x14ac:dyDescent="0.15">
      <c r="H16451" s="36"/>
      <c r="I16451" s="36"/>
      <c r="Q16451" s="37"/>
      <c r="R16451" s="38"/>
    </row>
    <row r="16452" spans="8:18" ht="29.25" customHeight="1" x14ac:dyDescent="0.15">
      <c r="H16452" s="36"/>
      <c r="I16452" s="36"/>
      <c r="Q16452" s="37"/>
      <c r="R16452" s="38"/>
    </row>
    <row r="16453" spans="8:18" ht="29.25" customHeight="1" x14ac:dyDescent="0.15">
      <c r="H16453" s="36"/>
      <c r="I16453" s="36"/>
      <c r="Q16453" s="37"/>
      <c r="R16453" s="38"/>
    </row>
    <row r="16454" spans="8:18" ht="29.25" customHeight="1" x14ac:dyDescent="0.15">
      <c r="H16454" s="36"/>
      <c r="I16454" s="36"/>
      <c r="Q16454" s="37"/>
      <c r="R16454" s="38"/>
    </row>
    <row r="16455" spans="8:18" ht="29.25" customHeight="1" x14ac:dyDescent="0.15">
      <c r="H16455" s="36"/>
      <c r="I16455" s="36"/>
      <c r="Q16455" s="37"/>
      <c r="R16455" s="38"/>
    </row>
    <row r="16456" spans="8:18" ht="29.25" customHeight="1" x14ac:dyDescent="0.15">
      <c r="H16456" s="36"/>
      <c r="I16456" s="36"/>
      <c r="Q16456" s="37"/>
      <c r="R16456" s="38"/>
    </row>
    <row r="16457" spans="8:18" ht="29.25" customHeight="1" x14ac:dyDescent="0.15">
      <c r="H16457" s="36"/>
      <c r="I16457" s="36"/>
      <c r="Q16457" s="37"/>
      <c r="R16457" s="38"/>
    </row>
    <row r="16458" spans="8:18" ht="29.25" customHeight="1" x14ac:dyDescent="0.15">
      <c r="H16458" s="36"/>
      <c r="I16458" s="36"/>
      <c r="Q16458" s="37"/>
      <c r="R16458" s="38"/>
    </row>
    <row r="16459" spans="8:18" ht="29.25" customHeight="1" x14ac:dyDescent="0.15">
      <c r="H16459" s="36"/>
      <c r="I16459" s="36"/>
      <c r="Q16459" s="37"/>
      <c r="R16459" s="38"/>
    </row>
    <row r="16460" spans="8:18" ht="29.25" customHeight="1" x14ac:dyDescent="0.15">
      <c r="H16460" s="36"/>
      <c r="I16460" s="36"/>
      <c r="Q16460" s="37"/>
      <c r="R16460" s="38"/>
    </row>
    <row r="16461" spans="8:18" ht="29.25" customHeight="1" x14ac:dyDescent="0.15">
      <c r="H16461" s="36"/>
      <c r="I16461" s="36"/>
      <c r="Q16461" s="37"/>
      <c r="R16461" s="38"/>
    </row>
    <row r="16462" spans="8:18" ht="29.25" customHeight="1" x14ac:dyDescent="0.15">
      <c r="H16462" s="36"/>
      <c r="I16462" s="36"/>
      <c r="Q16462" s="37"/>
      <c r="R16462" s="38"/>
    </row>
    <row r="16463" spans="8:18" ht="29.25" customHeight="1" x14ac:dyDescent="0.15">
      <c r="H16463" s="36"/>
      <c r="I16463" s="36"/>
      <c r="Q16463" s="37"/>
      <c r="R16463" s="38"/>
    </row>
    <row r="16464" spans="8:18" ht="29.25" customHeight="1" x14ac:dyDescent="0.15">
      <c r="H16464" s="36"/>
      <c r="I16464" s="36"/>
      <c r="Q16464" s="37"/>
      <c r="R16464" s="38"/>
    </row>
    <row r="16465" spans="8:18" ht="29.25" customHeight="1" x14ac:dyDescent="0.15">
      <c r="H16465" s="36"/>
      <c r="I16465" s="36"/>
      <c r="Q16465" s="37"/>
      <c r="R16465" s="38"/>
    </row>
    <row r="16466" spans="8:18" ht="29.25" customHeight="1" x14ac:dyDescent="0.15">
      <c r="H16466" s="36"/>
      <c r="I16466" s="36"/>
      <c r="Q16466" s="37"/>
      <c r="R16466" s="38"/>
    </row>
    <row r="16467" spans="8:18" ht="29.25" customHeight="1" x14ac:dyDescent="0.15">
      <c r="H16467" s="36"/>
      <c r="I16467" s="36"/>
      <c r="Q16467" s="37"/>
      <c r="R16467" s="38"/>
    </row>
    <row r="16468" spans="8:18" ht="29.25" customHeight="1" x14ac:dyDescent="0.15">
      <c r="H16468" s="36"/>
      <c r="I16468" s="36"/>
      <c r="Q16468" s="37"/>
      <c r="R16468" s="38"/>
    </row>
    <row r="16469" spans="8:18" ht="29.25" customHeight="1" x14ac:dyDescent="0.15">
      <c r="H16469" s="36"/>
      <c r="I16469" s="36"/>
      <c r="Q16469" s="37"/>
      <c r="R16469" s="38"/>
    </row>
    <row r="16470" spans="8:18" ht="29.25" customHeight="1" x14ac:dyDescent="0.15">
      <c r="H16470" s="36"/>
      <c r="I16470" s="36"/>
      <c r="Q16470" s="37"/>
      <c r="R16470" s="38"/>
    </row>
    <row r="16471" spans="8:18" ht="29.25" customHeight="1" x14ac:dyDescent="0.15">
      <c r="H16471" s="36"/>
      <c r="I16471" s="36"/>
      <c r="Q16471" s="37"/>
      <c r="R16471" s="38"/>
    </row>
    <row r="16472" spans="8:18" ht="29.25" customHeight="1" x14ac:dyDescent="0.15">
      <c r="H16472" s="36"/>
      <c r="I16472" s="36"/>
      <c r="Q16472" s="37"/>
      <c r="R16472" s="38"/>
    </row>
    <row r="16473" spans="8:18" ht="29.25" customHeight="1" x14ac:dyDescent="0.15">
      <c r="H16473" s="36"/>
      <c r="I16473" s="36"/>
      <c r="Q16473" s="37"/>
      <c r="R16473" s="38"/>
    </row>
    <row r="16474" spans="8:18" ht="29.25" customHeight="1" x14ac:dyDescent="0.15">
      <c r="H16474" s="36"/>
      <c r="I16474" s="36"/>
      <c r="Q16474" s="37"/>
      <c r="R16474" s="38"/>
    </row>
    <row r="16475" spans="8:18" ht="29.25" customHeight="1" x14ac:dyDescent="0.15">
      <c r="H16475" s="36"/>
      <c r="I16475" s="36"/>
      <c r="Q16475" s="37"/>
      <c r="R16475" s="38"/>
    </row>
    <row r="16476" spans="8:18" ht="29.25" customHeight="1" x14ac:dyDescent="0.15">
      <c r="H16476" s="36"/>
      <c r="I16476" s="36"/>
      <c r="Q16476" s="37"/>
      <c r="R16476" s="38"/>
    </row>
    <row r="16477" spans="8:18" ht="29.25" customHeight="1" x14ac:dyDescent="0.15">
      <c r="H16477" s="36"/>
      <c r="I16477" s="36"/>
      <c r="Q16477" s="37"/>
      <c r="R16477" s="38"/>
    </row>
    <row r="16478" spans="8:18" ht="29.25" customHeight="1" x14ac:dyDescent="0.15">
      <c r="H16478" s="36"/>
      <c r="I16478" s="36"/>
      <c r="Q16478" s="37"/>
      <c r="R16478" s="38"/>
    </row>
    <row r="16479" spans="8:18" ht="29.25" customHeight="1" x14ac:dyDescent="0.15">
      <c r="H16479" s="36"/>
      <c r="I16479" s="36"/>
      <c r="Q16479" s="37"/>
      <c r="R16479" s="38"/>
    </row>
    <row r="16480" spans="8:18" ht="29.25" customHeight="1" x14ac:dyDescent="0.15">
      <c r="H16480" s="36"/>
      <c r="I16480" s="36"/>
      <c r="Q16480" s="37"/>
      <c r="R16480" s="38"/>
    </row>
    <row r="16481" spans="8:18" ht="29.25" customHeight="1" x14ac:dyDescent="0.15">
      <c r="H16481" s="36"/>
      <c r="I16481" s="36"/>
      <c r="Q16481" s="37"/>
      <c r="R16481" s="38"/>
    </row>
    <row r="16482" spans="8:18" ht="29.25" customHeight="1" x14ac:dyDescent="0.15">
      <c r="H16482" s="36"/>
      <c r="I16482" s="36"/>
      <c r="Q16482" s="37"/>
      <c r="R16482" s="38"/>
    </row>
    <row r="16483" spans="8:18" ht="29.25" customHeight="1" x14ac:dyDescent="0.15">
      <c r="H16483" s="36"/>
      <c r="I16483" s="36"/>
      <c r="Q16483" s="37"/>
      <c r="R16483" s="38"/>
    </row>
    <row r="16484" spans="8:18" ht="29.25" customHeight="1" x14ac:dyDescent="0.15">
      <c r="H16484" s="36"/>
      <c r="I16484" s="36"/>
      <c r="Q16484" s="37"/>
      <c r="R16484" s="38"/>
    </row>
    <row r="16485" spans="8:18" ht="29.25" customHeight="1" x14ac:dyDescent="0.15">
      <c r="H16485" s="36"/>
      <c r="I16485" s="36"/>
      <c r="Q16485" s="37"/>
      <c r="R16485" s="38"/>
    </row>
    <row r="16486" spans="8:18" ht="29.25" customHeight="1" x14ac:dyDescent="0.15">
      <c r="H16486" s="36"/>
      <c r="I16486" s="36"/>
      <c r="Q16486" s="37"/>
      <c r="R16486" s="38"/>
    </row>
    <row r="16487" spans="8:18" ht="29.25" customHeight="1" x14ac:dyDescent="0.15">
      <c r="H16487" s="36"/>
      <c r="I16487" s="36"/>
      <c r="Q16487" s="37"/>
      <c r="R16487" s="38"/>
    </row>
    <row r="16488" spans="8:18" ht="29.25" customHeight="1" x14ac:dyDescent="0.15">
      <c r="H16488" s="36"/>
      <c r="I16488" s="36"/>
      <c r="Q16488" s="37"/>
      <c r="R16488" s="38"/>
    </row>
    <row r="16489" spans="8:18" ht="29.25" customHeight="1" x14ac:dyDescent="0.15">
      <c r="H16489" s="36"/>
      <c r="I16489" s="36"/>
      <c r="Q16489" s="37"/>
      <c r="R16489" s="38"/>
    </row>
    <row r="16490" spans="8:18" ht="29.25" customHeight="1" x14ac:dyDescent="0.15">
      <c r="H16490" s="36"/>
      <c r="I16490" s="36"/>
      <c r="Q16490" s="37"/>
      <c r="R16490" s="38"/>
    </row>
    <row r="16491" spans="8:18" ht="29.25" customHeight="1" x14ac:dyDescent="0.15">
      <c r="H16491" s="36"/>
      <c r="I16491" s="36"/>
      <c r="Q16491" s="37"/>
      <c r="R16491" s="38"/>
    </row>
    <row r="16492" spans="8:18" ht="29.25" customHeight="1" x14ac:dyDescent="0.15">
      <c r="H16492" s="36"/>
      <c r="I16492" s="36"/>
      <c r="Q16492" s="37"/>
      <c r="R16492" s="38"/>
    </row>
    <row r="16493" spans="8:18" ht="29.25" customHeight="1" x14ac:dyDescent="0.15">
      <c r="H16493" s="36"/>
      <c r="I16493" s="36"/>
      <c r="Q16493" s="37"/>
      <c r="R16493" s="38"/>
    </row>
    <row r="16494" spans="8:18" ht="29.25" customHeight="1" x14ac:dyDescent="0.15">
      <c r="H16494" s="36"/>
      <c r="I16494" s="36"/>
      <c r="Q16494" s="37"/>
      <c r="R16494" s="38"/>
    </row>
    <row r="16495" spans="8:18" ht="29.25" customHeight="1" x14ac:dyDescent="0.15">
      <c r="H16495" s="36"/>
      <c r="I16495" s="36"/>
      <c r="Q16495" s="37"/>
      <c r="R16495" s="38"/>
    </row>
    <row r="16496" spans="8:18" ht="29.25" customHeight="1" x14ac:dyDescent="0.15">
      <c r="H16496" s="36"/>
      <c r="I16496" s="36"/>
      <c r="Q16496" s="37"/>
      <c r="R16496" s="38"/>
    </row>
    <row r="16497" spans="8:18" ht="29.25" customHeight="1" x14ac:dyDescent="0.15">
      <c r="H16497" s="36"/>
      <c r="I16497" s="36"/>
      <c r="Q16497" s="37"/>
      <c r="R16497" s="38"/>
    </row>
    <row r="16498" spans="8:18" ht="29.25" customHeight="1" x14ac:dyDescent="0.15">
      <c r="H16498" s="36"/>
      <c r="I16498" s="36"/>
      <c r="Q16498" s="37"/>
      <c r="R16498" s="38"/>
    </row>
    <row r="16499" spans="8:18" ht="29.25" customHeight="1" x14ac:dyDescent="0.15">
      <c r="H16499" s="36"/>
      <c r="I16499" s="36"/>
      <c r="Q16499" s="37"/>
      <c r="R16499" s="38"/>
    </row>
    <row r="16500" spans="8:18" ht="29.25" customHeight="1" x14ac:dyDescent="0.15">
      <c r="H16500" s="36"/>
      <c r="I16500" s="36"/>
      <c r="Q16500" s="37"/>
      <c r="R16500" s="38"/>
    </row>
    <row r="16501" spans="8:18" ht="29.25" customHeight="1" x14ac:dyDescent="0.15">
      <c r="H16501" s="36"/>
      <c r="I16501" s="36"/>
      <c r="Q16501" s="37"/>
      <c r="R16501" s="38"/>
    </row>
    <row r="16502" spans="8:18" ht="29.25" customHeight="1" x14ac:dyDescent="0.15">
      <c r="H16502" s="36"/>
      <c r="I16502" s="36"/>
      <c r="Q16502" s="37"/>
      <c r="R16502" s="38"/>
    </row>
    <row r="16503" spans="8:18" ht="29.25" customHeight="1" x14ac:dyDescent="0.15">
      <c r="H16503" s="36"/>
      <c r="I16503" s="36"/>
      <c r="Q16503" s="37"/>
      <c r="R16503" s="38"/>
    </row>
    <row r="16504" spans="8:18" ht="29.25" customHeight="1" x14ac:dyDescent="0.15">
      <c r="H16504" s="36"/>
      <c r="I16504" s="36"/>
      <c r="Q16504" s="37"/>
      <c r="R16504" s="38"/>
    </row>
    <row r="16505" spans="8:18" ht="29.25" customHeight="1" x14ac:dyDescent="0.15">
      <c r="H16505" s="36"/>
      <c r="I16505" s="36"/>
      <c r="Q16505" s="37"/>
      <c r="R16505" s="38"/>
    </row>
    <row r="16506" spans="8:18" ht="29.25" customHeight="1" x14ac:dyDescent="0.15">
      <c r="H16506" s="36"/>
      <c r="I16506" s="36"/>
      <c r="Q16506" s="37"/>
      <c r="R16506" s="38"/>
    </row>
    <row r="16507" spans="8:18" ht="29.25" customHeight="1" x14ac:dyDescent="0.15">
      <c r="H16507" s="36"/>
      <c r="I16507" s="36"/>
      <c r="Q16507" s="37"/>
      <c r="R16507" s="38"/>
    </row>
    <row r="16508" spans="8:18" ht="29.25" customHeight="1" x14ac:dyDescent="0.15">
      <c r="H16508" s="36"/>
      <c r="I16508" s="36"/>
      <c r="Q16508" s="37"/>
      <c r="R16508" s="38"/>
    </row>
    <row r="16509" spans="8:18" ht="29.25" customHeight="1" x14ac:dyDescent="0.15">
      <c r="H16509" s="36"/>
      <c r="I16509" s="36"/>
      <c r="Q16509" s="37"/>
      <c r="R16509" s="38"/>
    </row>
    <row r="16510" spans="8:18" ht="29.25" customHeight="1" x14ac:dyDescent="0.15">
      <c r="H16510" s="36"/>
      <c r="I16510" s="36"/>
      <c r="Q16510" s="37"/>
      <c r="R16510" s="38"/>
    </row>
    <row r="16511" spans="8:18" ht="29.25" customHeight="1" x14ac:dyDescent="0.15">
      <c r="H16511" s="36"/>
      <c r="I16511" s="36"/>
      <c r="Q16511" s="37"/>
      <c r="R16511" s="38"/>
    </row>
    <row r="16512" spans="8:18" ht="29.25" customHeight="1" x14ac:dyDescent="0.15">
      <c r="H16512" s="36"/>
      <c r="I16512" s="36"/>
      <c r="Q16512" s="37"/>
      <c r="R16512" s="38"/>
    </row>
    <row r="16513" spans="8:18" ht="29.25" customHeight="1" x14ac:dyDescent="0.15">
      <c r="H16513" s="36"/>
      <c r="I16513" s="36"/>
      <c r="Q16513" s="37"/>
      <c r="R16513" s="38"/>
    </row>
    <row r="16514" spans="8:18" ht="29.25" customHeight="1" x14ac:dyDescent="0.15">
      <c r="H16514" s="36"/>
      <c r="I16514" s="36"/>
      <c r="Q16514" s="37"/>
      <c r="R16514" s="38"/>
    </row>
    <row r="16515" spans="8:18" ht="29.25" customHeight="1" x14ac:dyDescent="0.15">
      <c r="H16515" s="36"/>
      <c r="I16515" s="36"/>
      <c r="Q16515" s="37"/>
      <c r="R16515" s="38"/>
    </row>
    <row r="16516" spans="8:18" ht="29.25" customHeight="1" x14ac:dyDescent="0.15">
      <c r="H16516" s="36"/>
      <c r="I16516" s="36"/>
      <c r="Q16516" s="37"/>
      <c r="R16516" s="38"/>
    </row>
    <row r="16517" spans="8:18" ht="29.25" customHeight="1" x14ac:dyDescent="0.15">
      <c r="H16517" s="36"/>
      <c r="I16517" s="36"/>
      <c r="Q16517" s="37"/>
      <c r="R16517" s="38"/>
    </row>
    <row r="16518" spans="8:18" ht="29.25" customHeight="1" x14ac:dyDescent="0.15">
      <c r="H16518" s="36"/>
      <c r="I16518" s="36"/>
      <c r="Q16518" s="37"/>
      <c r="R16518" s="38"/>
    </row>
    <row r="16519" spans="8:18" ht="29.25" customHeight="1" x14ac:dyDescent="0.15">
      <c r="H16519" s="36"/>
      <c r="I16519" s="36"/>
      <c r="Q16519" s="37"/>
      <c r="R16519" s="38"/>
    </row>
    <row r="16520" spans="8:18" ht="29.25" customHeight="1" x14ac:dyDescent="0.15">
      <c r="H16520" s="36"/>
      <c r="I16520" s="36"/>
      <c r="Q16520" s="37"/>
      <c r="R16520" s="38"/>
    </row>
    <row r="16521" spans="8:18" ht="29.25" customHeight="1" x14ac:dyDescent="0.15">
      <c r="H16521" s="36"/>
      <c r="I16521" s="36"/>
      <c r="Q16521" s="37"/>
      <c r="R16521" s="38"/>
    </row>
    <row r="16522" spans="8:18" ht="29.25" customHeight="1" x14ac:dyDescent="0.15">
      <c r="H16522" s="36"/>
      <c r="I16522" s="36"/>
      <c r="Q16522" s="37"/>
      <c r="R16522" s="38"/>
    </row>
    <row r="16523" spans="8:18" ht="29.25" customHeight="1" x14ac:dyDescent="0.15">
      <c r="H16523" s="36"/>
      <c r="I16523" s="36"/>
      <c r="Q16523" s="37"/>
      <c r="R16523" s="38"/>
    </row>
    <row r="16524" spans="8:18" ht="29.25" customHeight="1" x14ac:dyDescent="0.15">
      <c r="H16524" s="36"/>
      <c r="I16524" s="36"/>
      <c r="Q16524" s="37"/>
      <c r="R16524" s="38"/>
    </row>
    <row r="16525" spans="8:18" ht="29.25" customHeight="1" x14ac:dyDescent="0.15">
      <c r="H16525" s="36"/>
      <c r="I16525" s="36"/>
      <c r="Q16525" s="37"/>
      <c r="R16525" s="38"/>
    </row>
    <row r="16526" spans="8:18" ht="29.25" customHeight="1" x14ac:dyDescent="0.15">
      <c r="H16526" s="36"/>
      <c r="I16526" s="36"/>
      <c r="Q16526" s="37"/>
      <c r="R16526" s="38"/>
    </row>
    <row r="16527" spans="8:18" ht="29.25" customHeight="1" x14ac:dyDescent="0.15">
      <c r="H16527" s="36"/>
      <c r="I16527" s="36"/>
      <c r="Q16527" s="37"/>
      <c r="R16527" s="38"/>
    </row>
    <row r="16528" spans="8:18" ht="29.25" customHeight="1" x14ac:dyDescent="0.15">
      <c r="H16528" s="36"/>
      <c r="I16528" s="36"/>
      <c r="Q16528" s="37"/>
      <c r="R16528" s="38"/>
    </row>
    <row r="16529" spans="8:18" ht="29.25" customHeight="1" x14ac:dyDescent="0.15">
      <c r="H16529" s="36"/>
      <c r="I16529" s="36"/>
      <c r="Q16529" s="37"/>
      <c r="R16529" s="38"/>
    </row>
    <row r="16530" spans="8:18" ht="29.25" customHeight="1" x14ac:dyDescent="0.15">
      <c r="H16530" s="36"/>
      <c r="I16530" s="36"/>
      <c r="Q16530" s="37"/>
      <c r="R16530" s="38"/>
    </row>
    <row r="16531" spans="8:18" ht="29.25" customHeight="1" x14ac:dyDescent="0.15">
      <c r="H16531" s="36"/>
      <c r="I16531" s="36"/>
      <c r="Q16531" s="37"/>
      <c r="R16531" s="38"/>
    </row>
    <row r="16532" spans="8:18" ht="29.25" customHeight="1" x14ac:dyDescent="0.15">
      <c r="H16532" s="36"/>
      <c r="I16532" s="36"/>
      <c r="Q16532" s="37"/>
      <c r="R16532" s="38"/>
    </row>
    <row r="16533" spans="8:18" ht="29.25" customHeight="1" x14ac:dyDescent="0.15">
      <c r="H16533" s="36"/>
      <c r="I16533" s="36"/>
      <c r="Q16533" s="37"/>
      <c r="R16533" s="38"/>
    </row>
    <row r="16534" spans="8:18" ht="29.25" customHeight="1" x14ac:dyDescent="0.15">
      <c r="H16534" s="36"/>
      <c r="I16534" s="36"/>
      <c r="Q16534" s="37"/>
      <c r="R16534" s="38"/>
    </row>
    <row r="16535" spans="8:18" ht="29.25" customHeight="1" x14ac:dyDescent="0.15">
      <c r="H16535" s="36"/>
      <c r="I16535" s="36"/>
      <c r="Q16535" s="37"/>
      <c r="R16535" s="38"/>
    </row>
    <row r="16536" spans="8:18" ht="29.25" customHeight="1" x14ac:dyDescent="0.15">
      <c r="H16536" s="36"/>
      <c r="I16536" s="36"/>
      <c r="Q16536" s="37"/>
      <c r="R16536" s="38"/>
    </row>
    <row r="16537" spans="8:18" ht="29.25" customHeight="1" x14ac:dyDescent="0.15">
      <c r="H16537" s="36"/>
      <c r="I16537" s="36"/>
      <c r="Q16537" s="37"/>
      <c r="R16537" s="38"/>
    </row>
    <row r="16538" spans="8:18" ht="29.25" customHeight="1" x14ac:dyDescent="0.15">
      <c r="H16538" s="36"/>
      <c r="I16538" s="36"/>
      <c r="Q16538" s="37"/>
      <c r="R16538" s="38"/>
    </row>
    <row r="16539" spans="8:18" ht="29.25" customHeight="1" x14ac:dyDescent="0.15">
      <c r="H16539" s="36"/>
      <c r="I16539" s="36"/>
      <c r="Q16539" s="37"/>
      <c r="R16539" s="38"/>
    </row>
    <row r="16540" spans="8:18" ht="29.25" customHeight="1" x14ac:dyDescent="0.15">
      <c r="H16540" s="36"/>
      <c r="I16540" s="36"/>
      <c r="Q16540" s="37"/>
      <c r="R16540" s="38"/>
    </row>
    <row r="16541" spans="8:18" ht="29.25" customHeight="1" x14ac:dyDescent="0.15">
      <c r="H16541" s="36"/>
      <c r="I16541" s="36"/>
      <c r="Q16541" s="37"/>
      <c r="R16541" s="38"/>
    </row>
    <row r="16542" spans="8:18" ht="29.25" customHeight="1" x14ac:dyDescent="0.15">
      <c r="H16542" s="36"/>
      <c r="I16542" s="36"/>
      <c r="Q16542" s="37"/>
      <c r="R16542" s="38"/>
    </row>
    <row r="16543" spans="8:18" ht="29.25" customHeight="1" x14ac:dyDescent="0.15">
      <c r="H16543" s="36"/>
      <c r="I16543" s="36"/>
      <c r="Q16543" s="37"/>
      <c r="R16543" s="38"/>
    </row>
    <row r="16544" spans="8:18" ht="29.25" customHeight="1" x14ac:dyDescent="0.15">
      <c r="H16544" s="36"/>
      <c r="I16544" s="36"/>
      <c r="Q16544" s="37"/>
      <c r="R16544" s="38"/>
    </row>
    <row r="16545" spans="8:18" ht="29.25" customHeight="1" x14ac:dyDescent="0.15">
      <c r="H16545" s="36"/>
      <c r="I16545" s="36"/>
      <c r="Q16545" s="37"/>
      <c r="R16545" s="38"/>
    </row>
    <row r="16546" spans="8:18" ht="29.25" customHeight="1" x14ac:dyDescent="0.15">
      <c r="H16546" s="36"/>
      <c r="I16546" s="36"/>
      <c r="Q16546" s="37"/>
      <c r="R16546" s="38"/>
    </row>
    <row r="16547" spans="8:18" ht="29.25" customHeight="1" x14ac:dyDescent="0.15">
      <c r="H16547" s="36"/>
      <c r="I16547" s="36"/>
      <c r="Q16547" s="37"/>
      <c r="R16547" s="38"/>
    </row>
    <row r="16548" spans="8:18" ht="29.25" customHeight="1" x14ac:dyDescent="0.15">
      <c r="H16548" s="36"/>
      <c r="I16548" s="36"/>
      <c r="Q16548" s="37"/>
      <c r="R16548" s="38"/>
    </row>
    <row r="16549" spans="8:18" ht="29.25" customHeight="1" x14ac:dyDescent="0.15">
      <c r="H16549" s="36"/>
      <c r="I16549" s="36"/>
      <c r="Q16549" s="37"/>
      <c r="R16549" s="38"/>
    </row>
    <row r="16550" spans="8:18" ht="29.25" customHeight="1" x14ac:dyDescent="0.15">
      <c r="H16550" s="36"/>
      <c r="I16550" s="36"/>
      <c r="Q16550" s="37"/>
      <c r="R16550" s="38"/>
    </row>
    <row r="16551" spans="8:18" ht="29.25" customHeight="1" x14ac:dyDescent="0.15">
      <c r="H16551" s="36"/>
      <c r="I16551" s="36"/>
      <c r="Q16551" s="37"/>
      <c r="R16551" s="38"/>
    </row>
    <row r="16552" spans="8:18" ht="29.25" customHeight="1" x14ac:dyDescent="0.15">
      <c r="H16552" s="36"/>
      <c r="I16552" s="36"/>
      <c r="Q16552" s="37"/>
      <c r="R16552" s="38"/>
    </row>
    <row r="16553" spans="8:18" ht="29.25" customHeight="1" x14ac:dyDescent="0.15">
      <c r="H16553" s="36"/>
      <c r="I16553" s="36"/>
      <c r="Q16553" s="37"/>
      <c r="R16553" s="38"/>
    </row>
    <row r="16554" spans="8:18" ht="29.25" customHeight="1" x14ac:dyDescent="0.15">
      <c r="H16554" s="36"/>
      <c r="I16554" s="36"/>
      <c r="Q16554" s="37"/>
      <c r="R16554" s="38"/>
    </row>
    <row r="16555" spans="8:18" ht="29.25" customHeight="1" x14ac:dyDescent="0.15">
      <c r="H16555" s="36"/>
      <c r="I16555" s="36"/>
      <c r="Q16555" s="37"/>
      <c r="R16555" s="38"/>
    </row>
    <row r="16556" spans="8:18" ht="29.25" customHeight="1" x14ac:dyDescent="0.15">
      <c r="H16556" s="36"/>
      <c r="I16556" s="36"/>
      <c r="Q16556" s="37"/>
      <c r="R16556" s="38"/>
    </row>
    <row r="16557" spans="8:18" ht="29.25" customHeight="1" x14ac:dyDescent="0.15">
      <c r="H16557" s="36"/>
      <c r="I16557" s="36"/>
      <c r="Q16557" s="37"/>
      <c r="R16557" s="38"/>
    </row>
    <row r="16558" spans="8:18" ht="29.25" customHeight="1" x14ac:dyDescent="0.15">
      <c r="H16558" s="36"/>
      <c r="I16558" s="36"/>
      <c r="Q16558" s="37"/>
      <c r="R16558" s="38"/>
    </row>
    <row r="16559" spans="8:18" ht="29.25" customHeight="1" x14ac:dyDescent="0.15">
      <c r="H16559" s="36"/>
      <c r="I16559" s="36"/>
      <c r="Q16559" s="37"/>
      <c r="R16559" s="38"/>
    </row>
    <row r="16560" spans="8:18" ht="29.25" customHeight="1" x14ac:dyDescent="0.15">
      <c r="H16560" s="36"/>
      <c r="I16560" s="36"/>
      <c r="Q16560" s="37"/>
      <c r="R16560" s="38"/>
    </row>
    <row r="16561" spans="8:18" ht="29.25" customHeight="1" x14ac:dyDescent="0.15">
      <c r="H16561" s="36"/>
      <c r="I16561" s="36"/>
      <c r="Q16561" s="37"/>
      <c r="R16561" s="38"/>
    </row>
    <row r="16562" spans="8:18" ht="29.25" customHeight="1" x14ac:dyDescent="0.15">
      <c r="H16562" s="36"/>
      <c r="I16562" s="36"/>
      <c r="Q16562" s="37"/>
      <c r="R16562" s="38"/>
    </row>
    <row r="16563" spans="8:18" ht="29.25" customHeight="1" x14ac:dyDescent="0.15">
      <c r="H16563" s="36"/>
      <c r="I16563" s="36"/>
      <c r="Q16563" s="37"/>
      <c r="R16563" s="38"/>
    </row>
    <row r="16564" spans="8:18" ht="29.25" customHeight="1" x14ac:dyDescent="0.15">
      <c r="H16564" s="36"/>
      <c r="I16564" s="36"/>
      <c r="Q16564" s="37"/>
      <c r="R16564" s="38"/>
    </row>
    <row r="16565" spans="8:18" ht="29.25" customHeight="1" x14ac:dyDescent="0.15">
      <c r="H16565" s="36"/>
      <c r="I16565" s="36"/>
      <c r="Q16565" s="37"/>
      <c r="R16565" s="38"/>
    </row>
    <row r="16566" spans="8:18" ht="29.25" customHeight="1" x14ac:dyDescent="0.15">
      <c r="H16566" s="36"/>
      <c r="I16566" s="36"/>
      <c r="Q16566" s="37"/>
      <c r="R16566" s="38"/>
    </row>
    <row r="16567" spans="8:18" ht="29.25" customHeight="1" x14ac:dyDescent="0.15">
      <c r="H16567" s="36"/>
      <c r="I16567" s="36"/>
      <c r="Q16567" s="37"/>
      <c r="R16567" s="38"/>
    </row>
    <row r="16568" spans="8:18" ht="29.25" customHeight="1" x14ac:dyDescent="0.15">
      <c r="H16568" s="36"/>
      <c r="I16568" s="36"/>
      <c r="Q16568" s="37"/>
      <c r="R16568" s="38"/>
    </row>
    <row r="16569" spans="8:18" ht="29.25" customHeight="1" x14ac:dyDescent="0.15">
      <c r="H16569" s="36"/>
      <c r="I16569" s="36"/>
      <c r="Q16569" s="37"/>
      <c r="R16569" s="38"/>
    </row>
    <row r="16570" spans="8:18" ht="29.25" customHeight="1" x14ac:dyDescent="0.15">
      <c r="H16570" s="36"/>
      <c r="I16570" s="36"/>
      <c r="Q16570" s="37"/>
      <c r="R16570" s="38"/>
    </row>
    <row r="16571" spans="8:18" ht="29.25" customHeight="1" x14ac:dyDescent="0.15">
      <c r="H16571" s="36"/>
      <c r="I16571" s="36"/>
      <c r="Q16571" s="37"/>
      <c r="R16571" s="38"/>
    </row>
    <row r="16572" spans="8:18" ht="29.25" customHeight="1" x14ac:dyDescent="0.15">
      <c r="H16572" s="36"/>
      <c r="I16572" s="36"/>
      <c r="Q16572" s="37"/>
      <c r="R16572" s="38"/>
    </row>
    <row r="16573" spans="8:18" ht="29.25" customHeight="1" x14ac:dyDescent="0.15">
      <c r="H16573" s="36"/>
      <c r="I16573" s="36"/>
      <c r="Q16573" s="37"/>
      <c r="R16573" s="38"/>
    </row>
    <row r="16574" spans="8:18" ht="29.25" customHeight="1" x14ac:dyDescent="0.15">
      <c r="H16574" s="36"/>
      <c r="I16574" s="36"/>
      <c r="Q16574" s="37"/>
      <c r="R16574" s="38"/>
    </row>
    <row r="16575" spans="8:18" ht="29.25" customHeight="1" x14ac:dyDescent="0.15">
      <c r="H16575" s="36"/>
      <c r="I16575" s="36"/>
      <c r="Q16575" s="37"/>
      <c r="R16575" s="38"/>
    </row>
    <row r="16576" spans="8:18" ht="29.25" customHeight="1" x14ac:dyDescent="0.15">
      <c r="H16576" s="36"/>
      <c r="I16576" s="36"/>
      <c r="Q16576" s="37"/>
      <c r="R16576" s="38"/>
    </row>
    <row r="16577" spans="8:18" ht="29.25" customHeight="1" x14ac:dyDescent="0.15">
      <c r="H16577" s="36"/>
      <c r="I16577" s="36"/>
      <c r="Q16577" s="37"/>
      <c r="R16577" s="38"/>
    </row>
    <row r="16578" spans="8:18" ht="29.25" customHeight="1" x14ac:dyDescent="0.15">
      <c r="H16578" s="36"/>
      <c r="I16578" s="36"/>
      <c r="Q16578" s="37"/>
      <c r="R16578" s="38"/>
    </row>
    <row r="16579" spans="8:18" ht="29.25" customHeight="1" x14ac:dyDescent="0.15">
      <c r="H16579" s="36"/>
      <c r="I16579" s="36"/>
      <c r="Q16579" s="37"/>
      <c r="R16579" s="38"/>
    </row>
    <row r="16580" spans="8:18" ht="29.25" customHeight="1" x14ac:dyDescent="0.15">
      <c r="H16580" s="36"/>
      <c r="I16580" s="36"/>
      <c r="Q16580" s="37"/>
      <c r="R16580" s="38"/>
    </row>
    <row r="16581" spans="8:18" ht="29.25" customHeight="1" x14ac:dyDescent="0.15">
      <c r="H16581" s="36"/>
      <c r="I16581" s="36"/>
      <c r="Q16581" s="37"/>
      <c r="R16581" s="38"/>
    </row>
    <row r="16582" spans="8:18" ht="29.25" customHeight="1" x14ac:dyDescent="0.15">
      <c r="H16582" s="36"/>
      <c r="I16582" s="36"/>
      <c r="Q16582" s="37"/>
      <c r="R16582" s="38"/>
    </row>
    <row r="16583" spans="8:18" ht="29.25" customHeight="1" x14ac:dyDescent="0.15">
      <c r="H16583" s="36"/>
      <c r="I16583" s="36"/>
      <c r="Q16583" s="37"/>
      <c r="R16583" s="38"/>
    </row>
    <row r="16584" spans="8:18" ht="29.25" customHeight="1" x14ac:dyDescent="0.15">
      <c r="H16584" s="36"/>
      <c r="I16584" s="36"/>
      <c r="Q16584" s="37"/>
      <c r="R16584" s="38"/>
    </row>
    <row r="16585" spans="8:18" ht="29.25" customHeight="1" x14ac:dyDescent="0.15">
      <c r="H16585" s="36"/>
      <c r="I16585" s="36"/>
      <c r="Q16585" s="37"/>
      <c r="R16585" s="38"/>
    </row>
    <row r="16586" spans="8:18" ht="29.25" customHeight="1" x14ac:dyDescent="0.15">
      <c r="H16586" s="36"/>
      <c r="I16586" s="36"/>
      <c r="Q16586" s="37"/>
      <c r="R16586" s="38"/>
    </row>
    <row r="16587" spans="8:18" ht="29.25" customHeight="1" x14ac:dyDescent="0.15">
      <c r="H16587" s="36"/>
      <c r="I16587" s="36"/>
      <c r="Q16587" s="37"/>
      <c r="R16587" s="38"/>
    </row>
    <row r="16588" spans="8:18" ht="29.25" customHeight="1" x14ac:dyDescent="0.15">
      <c r="H16588" s="36"/>
      <c r="I16588" s="36"/>
      <c r="Q16588" s="37"/>
      <c r="R16588" s="38"/>
    </row>
    <row r="16589" spans="8:18" ht="29.25" customHeight="1" x14ac:dyDescent="0.15">
      <c r="H16589" s="36"/>
      <c r="I16589" s="36"/>
      <c r="Q16589" s="37"/>
      <c r="R16589" s="38"/>
    </row>
    <row r="16590" spans="8:18" ht="29.25" customHeight="1" x14ac:dyDescent="0.15">
      <c r="H16590" s="36"/>
      <c r="I16590" s="36"/>
      <c r="Q16590" s="37"/>
      <c r="R16590" s="38"/>
    </row>
    <row r="16591" spans="8:18" ht="29.25" customHeight="1" x14ac:dyDescent="0.15">
      <c r="H16591" s="36"/>
      <c r="I16591" s="36"/>
      <c r="Q16591" s="37"/>
      <c r="R16591" s="38"/>
    </row>
    <row r="16592" spans="8:18" ht="29.25" customHeight="1" x14ac:dyDescent="0.15">
      <c r="H16592" s="36"/>
      <c r="I16592" s="36"/>
      <c r="Q16592" s="37"/>
      <c r="R16592" s="38"/>
    </row>
    <row r="16593" spans="8:18" ht="29.25" customHeight="1" x14ac:dyDescent="0.15">
      <c r="H16593" s="36"/>
      <c r="I16593" s="36"/>
      <c r="Q16593" s="37"/>
      <c r="R16593" s="38"/>
    </row>
    <row r="16594" spans="8:18" ht="29.25" customHeight="1" x14ac:dyDescent="0.15">
      <c r="H16594" s="36"/>
      <c r="I16594" s="36"/>
      <c r="Q16594" s="37"/>
      <c r="R16594" s="38"/>
    </row>
    <row r="16595" spans="8:18" ht="29.25" customHeight="1" x14ac:dyDescent="0.15">
      <c r="H16595" s="36"/>
      <c r="I16595" s="36"/>
      <c r="Q16595" s="37"/>
      <c r="R16595" s="38"/>
    </row>
    <row r="16596" spans="8:18" ht="29.25" customHeight="1" x14ac:dyDescent="0.15">
      <c r="H16596" s="36"/>
      <c r="I16596" s="36"/>
      <c r="Q16596" s="37"/>
      <c r="R16596" s="38"/>
    </row>
    <row r="16597" spans="8:18" ht="29.25" customHeight="1" x14ac:dyDescent="0.15">
      <c r="H16597" s="36"/>
      <c r="I16597" s="36"/>
      <c r="Q16597" s="37"/>
      <c r="R16597" s="38"/>
    </row>
    <row r="16598" spans="8:18" ht="29.25" customHeight="1" x14ac:dyDescent="0.15">
      <c r="H16598" s="36"/>
      <c r="I16598" s="36"/>
      <c r="Q16598" s="37"/>
      <c r="R16598" s="38"/>
    </row>
    <row r="16599" spans="8:18" ht="29.25" customHeight="1" x14ac:dyDescent="0.15">
      <c r="H16599" s="36"/>
      <c r="I16599" s="36"/>
      <c r="Q16599" s="37"/>
      <c r="R16599" s="38"/>
    </row>
    <row r="16600" spans="8:18" ht="29.25" customHeight="1" x14ac:dyDescent="0.15">
      <c r="H16600" s="36"/>
      <c r="I16600" s="36"/>
      <c r="Q16600" s="37"/>
      <c r="R16600" s="38"/>
    </row>
    <row r="16601" spans="8:18" ht="29.25" customHeight="1" x14ac:dyDescent="0.15">
      <c r="H16601" s="36"/>
      <c r="I16601" s="36"/>
      <c r="Q16601" s="37"/>
      <c r="R16601" s="38"/>
    </row>
    <row r="16602" spans="8:18" ht="29.25" customHeight="1" x14ac:dyDescent="0.15">
      <c r="H16602" s="36"/>
      <c r="I16602" s="36"/>
      <c r="Q16602" s="37"/>
      <c r="R16602" s="38"/>
    </row>
    <row r="16603" spans="8:18" ht="29.25" customHeight="1" x14ac:dyDescent="0.15">
      <c r="H16603" s="36"/>
      <c r="I16603" s="36"/>
      <c r="Q16603" s="37"/>
      <c r="R16603" s="38"/>
    </row>
    <row r="16604" spans="8:18" ht="29.25" customHeight="1" x14ac:dyDescent="0.15">
      <c r="H16604" s="36"/>
      <c r="I16604" s="36"/>
      <c r="Q16604" s="37"/>
      <c r="R16604" s="38"/>
    </row>
    <row r="16605" spans="8:18" ht="29.25" customHeight="1" x14ac:dyDescent="0.15">
      <c r="H16605" s="36"/>
      <c r="I16605" s="36"/>
      <c r="Q16605" s="37"/>
      <c r="R16605" s="38"/>
    </row>
    <row r="16606" spans="8:18" ht="29.25" customHeight="1" x14ac:dyDescent="0.15">
      <c r="H16606" s="36"/>
      <c r="I16606" s="36"/>
      <c r="Q16606" s="37"/>
      <c r="R16606" s="38"/>
    </row>
    <row r="16607" spans="8:18" ht="29.25" customHeight="1" x14ac:dyDescent="0.15">
      <c r="H16607" s="36"/>
      <c r="I16607" s="36"/>
      <c r="Q16607" s="37"/>
      <c r="R16607" s="38"/>
    </row>
    <row r="16608" spans="8:18" ht="29.25" customHeight="1" x14ac:dyDescent="0.15">
      <c r="H16608" s="36"/>
      <c r="I16608" s="36"/>
      <c r="Q16608" s="37"/>
      <c r="R16608" s="38"/>
    </row>
    <row r="16609" spans="8:18" ht="29.25" customHeight="1" x14ac:dyDescent="0.15">
      <c r="H16609" s="36"/>
      <c r="I16609" s="36"/>
      <c r="Q16609" s="37"/>
      <c r="R16609" s="38"/>
    </row>
    <row r="16610" spans="8:18" ht="29.25" customHeight="1" x14ac:dyDescent="0.15">
      <c r="H16610" s="36"/>
      <c r="I16610" s="36"/>
      <c r="Q16610" s="37"/>
      <c r="R16610" s="38"/>
    </row>
    <row r="16611" spans="8:18" ht="29.25" customHeight="1" x14ac:dyDescent="0.15">
      <c r="H16611" s="36"/>
      <c r="I16611" s="36"/>
      <c r="Q16611" s="37"/>
      <c r="R16611" s="38"/>
    </row>
    <row r="16612" spans="8:18" ht="29.25" customHeight="1" x14ac:dyDescent="0.15">
      <c r="H16612" s="36"/>
      <c r="I16612" s="36"/>
      <c r="Q16612" s="37"/>
      <c r="R16612" s="38"/>
    </row>
    <row r="16613" spans="8:18" ht="29.25" customHeight="1" x14ac:dyDescent="0.15">
      <c r="H16613" s="36"/>
      <c r="I16613" s="36"/>
      <c r="Q16613" s="37"/>
      <c r="R16613" s="38"/>
    </row>
    <row r="16614" spans="8:18" ht="29.25" customHeight="1" x14ac:dyDescent="0.15">
      <c r="H16614" s="36"/>
      <c r="I16614" s="36"/>
      <c r="Q16614" s="37"/>
      <c r="R16614" s="38"/>
    </row>
    <row r="16615" spans="8:18" ht="29.25" customHeight="1" x14ac:dyDescent="0.15">
      <c r="H16615" s="36"/>
      <c r="I16615" s="36"/>
      <c r="Q16615" s="37"/>
      <c r="R16615" s="38"/>
    </row>
    <row r="16616" spans="8:18" ht="29.25" customHeight="1" x14ac:dyDescent="0.15">
      <c r="H16616" s="36"/>
      <c r="I16616" s="36"/>
      <c r="Q16616" s="37"/>
      <c r="R16616" s="38"/>
    </row>
    <row r="16617" spans="8:18" ht="29.25" customHeight="1" x14ac:dyDescent="0.15">
      <c r="H16617" s="36"/>
      <c r="I16617" s="36"/>
      <c r="Q16617" s="37"/>
      <c r="R16617" s="38"/>
    </row>
    <row r="16618" spans="8:18" ht="29.25" customHeight="1" x14ac:dyDescent="0.15">
      <c r="H16618" s="36"/>
      <c r="I16618" s="36"/>
      <c r="Q16618" s="37"/>
      <c r="R16618" s="38"/>
    </row>
    <row r="16619" spans="8:18" ht="29.25" customHeight="1" x14ac:dyDescent="0.15">
      <c r="H16619" s="36"/>
      <c r="I16619" s="36"/>
      <c r="Q16619" s="37"/>
      <c r="R16619" s="38"/>
    </row>
    <row r="16620" spans="8:18" ht="29.25" customHeight="1" x14ac:dyDescent="0.15">
      <c r="H16620" s="36"/>
      <c r="I16620" s="36"/>
      <c r="Q16620" s="37"/>
      <c r="R16620" s="38"/>
    </row>
    <row r="16621" spans="8:18" ht="29.25" customHeight="1" x14ac:dyDescent="0.15">
      <c r="H16621" s="36"/>
      <c r="I16621" s="36"/>
      <c r="Q16621" s="37"/>
      <c r="R16621" s="38"/>
    </row>
    <row r="16622" spans="8:18" ht="29.25" customHeight="1" x14ac:dyDescent="0.15">
      <c r="H16622" s="36"/>
      <c r="I16622" s="36"/>
      <c r="Q16622" s="37"/>
      <c r="R16622" s="38"/>
    </row>
    <row r="16623" spans="8:18" ht="29.25" customHeight="1" x14ac:dyDescent="0.15">
      <c r="H16623" s="36"/>
      <c r="I16623" s="36"/>
      <c r="Q16623" s="37"/>
      <c r="R16623" s="38"/>
    </row>
    <row r="16624" spans="8:18" ht="29.25" customHeight="1" x14ac:dyDescent="0.15">
      <c r="H16624" s="36"/>
      <c r="I16624" s="36"/>
      <c r="Q16624" s="37"/>
      <c r="R16624" s="38"/>
    </row>
    <row r="16625" spans="8:18" ht="29.25" customHeight="1" x14ac:dyDescent="0.15">
      <c r="H16625" s="36"/>
      <c r="I16625" s="36"/>
      <c r="Q16625" s="37"/>
      <c r="R16625" s="38"/>
    </row>
    <row r="16626" spans="8:18" ht="29.25" customHeight="1" x14ac:dyDescent="0.15">
      <c r="H16626" s="36"/>
      <c r="I16626" s="36"/>
      <c r="Q16626" s="37"/>
      <c r="R16626" s="38"/>
    </row>
    <row r="16627" spans="8:18" ht="29.25" customHeight="1" x14ac:dyDescent="0.15">
      <c r="H16627" s="36"/>
      <c r="I16627" s="36"/>
      <c r="Q16627" s="37"/>
      <c r="R16627" s="38"/>
    </row>
    <row r="16628" spans="8:18" ht="29.25" customHeight="1" x14ac:dyDescent="0.15">
      <c r="H16628" s="36"/>
      <c r="I16628" s="36"/>
      <c r="Q16628" s="37"/>
      <c r="R16628" s="38"/>
    </row>
    <row r="16629" spans="8:18" ht="29.25" customHeight="1" x14ac:dyDescent="0.15">
      <c r="H16629" s="36"/>
      <c r="I16629" s="36"/>
      <c r="Q16629" s="37"/>
      <c r="R16629" s="38"/>
    </row>
    <row r="16630" spans="8:18" ht="29.25" customHeight="1" x14ac:dyDescent="0.15">
      <c r="H16630" s="36"/>
      <c r="I16630" s="36"/>
      <c r="Q16630" s="37"/>
      <c r="R16630" s="38"/>
    </row>
    <row r="16631" spans="8:18" ht="29.25" customHeight="1" x14ac:dyDescent="0.15">
      <c r="H16631" s="36"/>
      <c r="I16631" s="36"/>
      <c r="Q16631" s="37"/>
      <c r="R16631" s="38"/>
    </row>
    <row r="16632" spans="8:18" ht="29.25" customHeight="1" x14ac:dyDescent="0.15">
      <c r="H16632" s="36"/>
      <c r="I16632" s="36"/>
      <c r="Q16632" s="37"/>
      <c r="R16632" s="38"/>
    </row>
    <row r="16633" spans="8:18" ht="29.25" customHeight="1" x14ac:dyDescent="0.15">
      <c r="H16633" s="36"/>
      <c r="I16633" s="36"/>
      <c r="Q16633" s="37"/>
      <c r="R16633" s="38"/>
    </row>
    <row r="16634" spans="8:18" ht="29.25" customHeight="1" x14ac:dyDescent="0.15">
      <c r="H16634" s="36"/>
      <c r="I16634" s="36"/>
      <c r="Q16634" s="37"/>
      <c r="R16634" s="38"/>
    </row>
    <row r="16635" spans="8:18" ht="29.25" customHeight="1" x14ac:dyDescent="0.15">
      <c r="H16635" s="36"/>
      <c r="I16635" s="36"/>
      <c r="Q16635" s="37"/>
      <c r="R16635" s="38"/>
    </row>
    <row r="16636" spans="8:18" ht="29.25" customHeight="1" x14ac:dyDescent="0.15">
      <c r="H16636" s="36"/>
      <c r="I16636" s="36"/>
      <c r="Q16636" s="37"/>
      <c r="R16636" s="38"/>
    </row>
    <row r="16637" spans="8:18" ht="29.25" customHeight="1" x14ac:dyDescent="0.15">
      <c r="H16637" s="36"/>
      <c r="I16637" s="36"/>
      <c r="Q16637" s="37"/>
      <c r="R16637" s="38"/>
    </row>
    <row r="16638" spans="8:18" ht="29.25" customHeight="1" x14ac:dyDescent="0.15">
      <c r="H16638" s="36"/>
      <c r="I16638" s="36"/>
      <c r="Q16638" s="37"/>
      <c r="R16638" s="38"/>
    </row>
    <row r="16639" spans="8:18" ht="29.25" customHeight="1" x14ac:dyDescent="0.15">
      <c r="H16639" s="36"/>
      <c r="I16639" s="36"/>
      <c r="Q16639" s="37"/>
      <c r="R16639" s="38"/>
    </row>
    <row r="16640" spans="8:18" ht="29.25" customHeight="1" x14ac:dyDescent="0.15">
      <c r="H16640" s="36"/>
      <c r="I16640" s="36"/>
      <c r="Q16640" s="37"/>
      <c r="R16640" s="38"/>
    </row>
    <row r="16641" spans="8:18" ht="29.25" customHeight="1" x14ac:dyDescent="0.15">
      <c r="H16641" s="36"/>
      <c r="I16641" s="36"/>
      <c r="Q16641" s="37"/>
      <c r="R16641" s="38"/>
    </row>
    <row r="16642" spans="8:18" ht="29.25" customHeight="1" x14ac:dyDescent="0.15">
      <c r="H16642" s="36"/>
      <c r="I16642" s="36"/>
      <c r="Q16642" s="37"/>
      <c r="R16642" s="38"/>
    </row>
    <row r="16643" spans="8:18" ht="29.25" customHeight="1" x14ac:dyDescent="0.15">
      <c r="H16643" s="36"/>
      <c r="I16643" s="36"/>
      <c r="Q16643" s="37"/>
      <c r="R16643" s="38"/>
    </row>
    <row r="16644" spans="8:18" ht="29.25" customHeight="1" x14ac:dyDescent="0.15">
      <c r="H16644" s="36"/>
      <c r="I16644" s="36"/>
      <c r="Q16644" s="37"/>
      <c r="R16644" s="38"/>
    </row>
    <row r="16645" spans="8:18" ht="29.25" customHeight="1" x14ac:dyDescent="0.15">
      <c r="H16645" s="36"/>
      <c r="I16645" s="36"/>
      <c r="Q16645" s="37"/>
      <c r="R16645" s="38"/>
    </row>
    <row r="16646" spans="8:18" ht="29.25" customHeight="1" x14ac:dyDescent="0.15">
      <c r="H16646" s="36"/>
      <c r="I16646" s="36"/>
      <c r="Q16646" s="37"/>
      <c r="R16646" s="38"/>
    </row>
    <row r="16647" spans="8:18" ht="29.25" customHeight="1" x14ac:dyDescent="0.15">
      <c r="H16647" s="36"/>
      <c r="I16647" s="36"/>
      <c r="Q16647" s="37"/>
      <c r="R16647" s="38"/>
    </row>
    <row r="16648" spans="8:18" ht="29.25" customHeight="1" x14ac:dyDescent="0.15">
      <c r="H16648" s="36"/>
      <c r="I16648" s="36"/>
      <c r="Q16648" s="37"/>
      <c r="R16648" s="38"/>
    </row>
    <row r="16649" spans="8:18" ht="29.25" customHeight="1" x14ac:dyDescent="0.15">
      <c r="H16649" s="36"/>
      <c r="I16649" s="36"/>
      <c r="Q16649" s="37"/>
      <c r="R16649" s="38"/>
    </row>
    <row r="16650" spans="8:18" ht="29.25" customHeight="1" x14ac:dyDescent="0.15">
      <c r="H16650" s="36"/>
      <c r="I16650" s="36"/>
      <c r="Q16650" s="37"/>
      <c r="R16650" s="38"/>
    </row>
    <row r="16651" spans="8:18" ht="29.25" customHeight="1" x14ac:dyDescent="0.15">
      <c r="H16651" s="36"/>
      <c r="I16651" s="36"/>
      <c r="Q16651" s="37"/>
      <c r="R16651" s="38"/>
    </row>
    <row r="16652" spans="8:18" ht="29.25" customHeight="1" x14ac:dyDescent="0.15">
      <c r="H16652" s="36"/>
      <c r="I16652" s="36"/>
      <c r="Q16652" s="37"/>
      <c r="R16652" s="38"/>
    </row>
    <row r="16653" spans="8:18" ht="29.25" customHeight="1" x14ac:dyDescent="0.15">
      <c r="H16653" s="36"/>
      <c r="I16653" s="36"/>
      <c r="Q16653" s="37"/>
      <c r="R16653" s="38"/>
    </row>
    <row r="16654" spans="8:18" ht="29.25" customHeight="1" x14ac:dyDescent="0.15">
      <c r="H16654" s="36"/>
      <c r="I16654" s="36"/>
      <c r="Q16654" s="37"/>
      <c r="R16654" s="38"/>
    </row>
    <row r="16655" spans="8:18" ht="29.25" customHeight="1" x14ac:dyDescent="0.15">
      <c r="H16655" s="36"/>
      <c r="I16655" s="36"/>
      <c r="Q16655" s="37"/>
      <c r="R16655" s="38"/>
    </row>
    <row r="16656" spans="8:18" ht="29.25" customHeight="1" x14ac:dyDescent="0.15">
      <c r="H16656" s="36"/>
      <c r="I16656" s="36"/>
      <c r="Q16656" s="37"/>
      <c r="R16656" s="38"/>
    </row>
    <row r="16657" spans="8:18" ht="29.25" customHeight="1" x14ac:dyDescent="0.15">
      <c r="H16657" s="36"/>
      <c r="I16657" s="36"/>
      <c r="Q16657" s="37"/>
      <c r="R16657" s="38"/>
    </row>
    <row r="16658" spans="8:18" ht="29.25" customHeight="1" x14ac:dyDescent="0.15">
      <c r="H16658" s="36"/>
      <c r="I16658" s="36"/>
      <c r="Q16658" s="37"/>
      <c r="R16658" s="38"/>
    </row>
    <row r="16659" spans="8:18" ht="29.25" customHeight="1" x14ac:dyDescent="0.15">
      <c r="H16659" s="36"/>
      <c r="I16659" s="36"/>
      <c r="Q16659" s="37"/>
      <c r="R16659" s="38"/>
    </row>
    <row r="16660" spans="8:18" ht="29.25" customHeight="1" x14ac:dyDescent="0.15">
      <c r="H16660" s="36"/>
      <c r="I16660" s="36"/>
      <c r="Q16660" s="37"/>
      <c r="R16660" s="38"/>
    </row>
    <row r="16661" spans="8:18" ht="29.25" customHeight="1" x14ac:dyDescent="0.15">
      <c r="H16661" s="36"/>
      <c r="I16661" s="36"/>
      <c r="Q16661" s="37"/>
      <c r="R16661" s="38"/>
    </row>
    <row r="16662" spans="8:18" ht="29.25" customHeight="1" x14ac:dyDescent="0.15">
      <c r="H16662" s="36"/>
      <c r="I16662" s="36"/>
      <c r="Q16662" s="37"/>
      <c r="R16662" s="38"/>
    </row>
    <row r="16663" spans="8:18" ht="29.25" customHeight="1" x14ac:dyDescent="0.15">
      <c r="H16663" s="36"/>
      <c r="I16663" s="36"/>
      <c r="Q16663" s="37"/>
      <c r="R16663" s="38"/>
    </row>
    <row r="16664" spans="8:18" ht="29.25" customHeight="1" x14ac:dyDescent="0.15">
      <c r="H16664" s="36"/>
      <c r="I16664" s="36"/>
      <c r="Q16664" s="37"/>
      <c r="R16664" s="38"/>
    </row>
    <row r="16665" spans="8:18" ht="29.25" customHeight="1" x14ac:dyDescent="0.15">
      <c r="H16665" s="36"/>
      <c r="I16665" s="36"/>
      <c r="Q16665" s="37"/>
      <c r="R16665" s="38"/>
    </row>
    <row r="16666" spans="8:18" ht="29.25" customHeight="1" x14ac:dyDescent="0.15">
      <c r="H16666" s="36"/>
      <c r="I16666" s="36"/>
      <c r="Q16666" s="37"/>
      <c r="R16666" s="38"/>
    </row>
    <row r="16667" spans="8:18" ht="29.25" customHeight="1" x14ac:dyDescent="0.15">
      <c r="H16667" s="36"/>
      <c r="I16667" s="36"/>
      <c r="Q16667" s="37"/>
      <c r="R16667" s="38"/>
    </row>
    <row r="16668" spans="8:18" ht="29.25" customHeight="1" x14ac:dyDescent="0.15">
      <c r="H16668" s="36"/>
      <c r="I16668" s="36"/>
      <c r="Q16668" s="37"/>
      <c r="R16668" s="38"/>
    </row>
    <row r="16669" spans="8:18" ht="29.25" customHeight="1" x14ac:dyDescent="0.15">
      <c r="H16669" s="36"/>
      <c r="I16669" s="36"/>
      <c r="Q16669" s="37"/>
      <c r="R16669" s="38"/>
    </row>
    <row r="16670" spans="8:18" ht="29.25" customHeight="1" x14ac:dyDescent="0.15">
      <c r="H16670" s="36"/>
      <c r="I16670" s="36"/>
      <c r="Q16670" s="37"/>
      <c r="R16670" s="38"/>
    </row>
    <row r="16671" spans="8:18" ht="29.25" customHeight="1" x14ac:dyDescent="0.15">
      <c r="H16671" s="36"/>
      <c r="I16671" s="36"/>
      <c r="Q16671" s="37"/>
      <c r="R16671" s="38"/>
    </row>
    <row r="16672" spans="8:18" ht="29.25" customHeight="1" x14ac:dyDescent="0.15">
      <c r="H16672" s="36"/>
      <c r="I16672" s="36"/>
      <c r="Q16672" s="37"/>
      <c r="R16672" s="38"/>
    </row>
    <row r="16673" spans="8:18" ht="29.25" customHeight="1" x14ac:dyDescent="0.15">
      <c r="H16673" s="36"/>
      <c r="I16673" s="36"/>
      <c r="Q16673" s="37"/>
      <c r="R16673" s="38"/>
    </row>
    <row r="16674" spans="8:18" ht="29.25" customHeight="1" x14ac:dyDescent="0.15">
      <c r="H16674" s="36"/>
      <c r="I16674" s="36"/>
      <c r="Q16674" s="37"/>
      <c r="R16674" s="38"/>
    </row>
    <row r="16675" spans="8:18" ht="29.25" customHeight="1" x14ac:dyDescent="0.15">
      <c r="H16675" s="36"/>
      <c r="I16675" s="36"/>
      <c r="Q16675" s="37"/>
      <c r="R16675" s="38"/>
    </row>
    <row r="16676" spans="8:18" ht="29.25" customHeight="1" x14ac:dyDescent="0.15">
      <c r="H16676" s="36"/>
      <c r="I16676" s="36"/>
      <c r="Q16676" s="37"/>
      <c r="R16676" s="38"/>
    </row>
    <row r="16677" spans="8:18" ht="29.25" customHeight="1" x14ac:dyDescent="0.15">
      <c r="H16677" s="36"/>
      <c r="I16677" s="36"/>
      <c r="Q16677" s="37"/>
      <c r="R16677" s="38"/>
    </row>
    <row r="16678" spans="8:18" ht="29.25" customHeight="1" x14ac:dyDescent="0.15">
      <c r="H16678" s="36"/>
      <c r="I16678" s="36"/>
      <c r="Q16678" s="37"/>
      <c r="R16678" s="38"/>
    </row>
    <row r="16679" spans="8:18" ht="29.25" customHeight="1" x14ac:dyDescent="0.15">
      <c r="H16679" s="36"/>
      <c r="I16679" s="36"/>
      <c r="Q16679" s="37"/>
      <c r="R16679" s="38"/>
    </row>
    <row r="16680" spans="8:18" ht="29.25" customHeight="1" x14ac:dyDescent="0.15">
      <c r="H16680" s="36"/>
      <c r="I16680" s="36"/>
      <c r="Q16680" s="37"/>
      <c r="R16680" s="38"/>
    </row>
    <row r="16681" spans="8:18" ht="29.25" customHeight="1" x14ac:dyDescent="0.15">
      <c r="H16681" s="36"/>
      <c r="I16681" s="36"/>
      <c r="Q16681" s="37"/>
      <c r="R16681" s="38"/>
    </row>
    <row r="16682" spans="8:18" ht="29.25" customHeight="1" x14ac:dyDescent="0.15">
      <c r="H16682" s="36"/>
      <c r="I16682" s="36"/>
      <c r="Q16682" s="37"/>
      <c r="R16682" s="38"/>
    </row>
    <row r="16683" spans="8:18" ht="29.25" customHeight="1" x14ac:dyDescent="0.15">
      <c r="H16683" s="36"/>
      <c r="I16683" s="36"/>
      <c r="Q16683" s="37"/>
      <c r="R16683" s="38"/>
    </row>
    <row r="16684" spans="8:18" ht="29.25" customHeight="1" x14ac:dyDescent="0.15">
      <c r="H16684" s="36"/>
      <c r="I16684" s="36"/>
      <c r="Q16684" s="37"/>
      <c r="R16684" s="38"/>
    </row>
    <row r="16685" spans="8:18" ht="29.25" customHeight="1" x14ac:dyDescent="0.15">
      <c r="H16685" s="36"/>
      <c r="I16685" s="36"/>
      <c r="Q16685" s="37"/>
      <c r="R16685" s="38"/>
    </row>
    <row r="16686" spans="8:18" ht="29.25" customHeight="1" x14ac:dyDescent="0.15">
      <c r="H16686" s="36"/>
      <c r="I16686" s="36"/>
      <c r="Q16686" s="37"/>
      <c r="R16686" s="38"/>
    </row>
    <row r="16687" spans="8:18" ht="29.25" customHeight="1" x14ac:dyDescent="0.15">
      <c r="H16687" s="36"/>
      <c r="I16687" s="36"/>
      <c r="Q16687" s="37"/>
      <c r="R16687" s="38"/>
    </row>
    <row r="16688" spans="8:18" ht="29.25" customHeight="1" x14ac:dyDescent="0.15">
      <c r="H16688" s="36"/>
      <c r="I16688" s="36"/>
      <c r="Q16688" s="37"/>
      <c r="R16688" s="38"/>
    </row>
    <row r="16689" spans="8:18" ht="29.25" customHeight="1" x14ac:dyDescent="0.15">
      <c r="H16689" s="36"/>
      <c r="I16689" s="36"/>
      <c r="Q16689" s="37"/>
      <c r="R16689" s="38"/>
    </row>
    <row r="16690" spans="8:18" ht="29.25" customHeight="1" x14ac:dyDescent="0.15">
      <c r="H16690" s="36"/>
      <c r="I16690" s="36"/>
      <c r="Q16690" s="37"/>
      <c r="R16690" s="38"/>
    </row>
    <row r="16691" spans="8:18" ht="29.25" customHeight="1" x14ac:dyDescent="0.15">
      <c r="H16691" s="36"/>
      <c r="I16691" s="36"/>
      <c r="Q16691" s="37"/>
      <c r="R16691" s="38"/>
    </row>
    <row r="16692" spans="8:18" ht="29.25" customHeight="1" x14ac:dyDescent="0.15">
      <c r="H16692" s="36"/>
      <c r="I16692" s="36"/>
      <c r="Q16692" s="37"/>
      <c r="R16692" s="38"/>
    </row>
    <row r="16693" spans="8:18" ht="29.25" customHeight="1" x14ac:dyDescent="0.15">
      <c r="H16693" s="36"/>
      <c r="I16693" s="36"/>
      <c r="Q16693" s="37"/>
      <c r="R16693" s="38"/>
    </row>
    <row r="16694" spans="8:18" ht="29.25" customHeight="1" x14ac:dyDescent="0.15">
      <c r="H16694" s="36"/>
      <c r="I16694" s="36"/>
      <c r="Q16694" s="37"/>
      <c r="R16694" s="38"/>
    </row>
    <row r="16695" spans="8:18" ht="29.25" customHeight="1" x14ac:dyDescent="0.15">
      <c r="H16695" s="36"/>
      <c r="I16695" s="36"/>
      <c r="Q16695" s="37"/>
      <c r="R16695" s="38"/>
    </row>
    <row r="16696" spans="8:18" ht="29.25" customHeight="1" x14ac:dyDescent="0.15">
      <c r="H16696" s="36"/>
      <c r="I16696" s="36"/>
      <c r="Q16696" s="37"/>
      <c r="R16696" s="38"/>
    </row>
    <row r="16697" spans="8:18" ht="29.25" customHeight="1" x14ac:dyDescent="0.15">
      <c r="H16697" s="36"/>
      <c r="I16697" s="36"/>
      <c r="Q16697" s="37"/>
      <c r="R16697" s="38"/>
    </row>
    <row r="16698" spans="8:18" ht="29.25" customHeight="1" x14ac:dyDescent="0.15">
      <c r="H16698" s="36"/>
      <c r="I16698" s="36"/>
      <c r="Q16698" s="37"/>
      <c r="R16698" s="38"/>
    </row>
    <row r="16699" spans="8:18" ht="29.25" customHeight="1" x14ac:dyDescent="0.15">
      <c r="H16699" s="36"/>
      <c r="I16699" s="36"/>
      <c r="Q16699" s="37"/>
      <c r="R16699" s="38"/>
    </row>
    <row r="16700" spans="8:18" ht="29.25" customHeight="1" x14ac:dyDescent="0.15">
      <c r="H16700" s="36"/>
      <c r="I16700" s="36"/>
      <c r="Q16700" s="37"/>
      <c r="R16700" s="38"/>
    </row>
    <row r="16701" spans="8:18" ht="29.25" customHeight="1" x14ac:dyDescent="0.15">
      <c r="H16701" s="36"/>
      <c r="I16701" s="36"/>
      <c r="Q16701" s="37"/>
      <c r="R16701" s="38"/>
    </row>
    <row r="16702" spans="8:18" ht="29.25" customHeight="1" x14ac:dyDescent="0.15">
      <c r="H16702" s="36"/>
      <c r="I16702" s="36"/>
      <c r="Q16702" s="37"/>
      <c r="R16702" s="38"/>
    </row>
    <row r="16703" spans="8:18" ht="29.25" customHeight="1" x14ac:dyDescent="0.15">
      <c r="H16703" s="36"/>
      <c r="I16703" s="36"/>
      <c r="Q16703" s="37"/>
      <c r="R16703" s="38"/>
    </row>
    <row r="16704" spans="8:18" ht="29.25" customHeight="1" x14ac:dyDescent="0.15">
      <c r="H16704" s="36"/>
      <c r="I16704" s="36"/>
      <c r="Q16704" s="37"/>
      <c r="R16704" s="38"/>
    </row>
    <row r="16705" spans="8:18" ht="29.25" customHeight="1" x14ac:dyDescent="0.15">
      <c r="H16705" s="36"/>
      <c r="I16705" s="36"/>
      <c r="Q16705" s="37"/>
      <c r="R16705" s="38"/>
    </row>
    <row r="16706" spans="8:18" ht="29.25" customHeight="1" x14ac:dyDescent="0.15">
      <c r="H16706" s="36"/>
      <c r="I16706" s="36"/>
      <c r="Q16706" s="37"/>
      <c r="R16706" s="38"/>
    </row>
    <row r="16707" spans="8:18" ht="29.25" customHeight="1" x14ac:dyDescent="0.15">
      <c r="H16707" s="36"/>
      <c r="I16707" s="36"/>
      <c r="Q16707" s="37"/>
      <c r="R16707" s="38"/>
    </row>
    <row r="16708" spans="8:18" ht="29.25" customHeight="1" x14ac:dyDescent="0.15">
      <c r="H16708" s="36"/>
      <c r="I16708" s="36"/>
      <c r="Q16708" s="37"/>
      <c r="R16708" s="38"/>
    </row>
    <row r="16709" spans="8:18" ht="29.25" customHeight="1" x14ac:dyDescent="0.15">
      <c r="H16709" s="36"/>
      <c r="I16709" s="36"/>
      <c r="Q16709" s="37"/>
      <c r="R16709" s="38"/>
    </row>
    <row r="16710" spans="8:18" ht="29.25" customHeight="1" x14ac:dyDescent="0.15">
      <c r="H16710" s="36"/>
      <c r="I16710" s="36"/>
      <c r="Q16710" s="37"/>
      <c r="R16710" s="38"/>
    </row>
    <row r="16711" spans="8:18" ht="29.25" customHeight="1" x14ac:dyDescent="0.15">
      <c r="H16711" s="36"/>
      <c r="I16711" s="36"/>
      <c r="Q16711" s="37"/>
      <c r="R16711" s="38"/>
    </row>
    <row r="16712" spans="8:18" ht="29.25" customHeight="1" x14ac:dyDescent="0.15">
      <c r="H16712" s="36"/>
      <c r="I16712" s="36"/>
      <c r="Q16712" s="37"/>
      <c r="R16712" s="38"/>
    </row>
    <row r="16713" spans="8:18" ht="29.25" customHeight="1" x14ac:dyDescent="0.15">
      <c r="H16713" s="36"/>
      <c r="I16713" s="36"/>
      <c r="Q16713" s="37"/>
      <c r="R16713" s="38"/>
    </row>
    <row r="16714" spans="8:18" ht="29.25" customHeight="1" x14ac:dyDescent="0.15">
      <c r="H16714" s="36"/>
      <c r="I16714" s="36"/>
      <c r="Q16714" s="37"/>
      <c r="R16714" s="38"/>
    </row>
    <row r="16715" spans="8:18" ht="29.25" customHeight="1" x14ac:dyDescent="0.15">
      <c r="H16715" s="36"/>
      <c r="I16715" s="36"/>
      <c r="Q16715" s="37"/>
      <c r="R16715" s="38"/>
    </row>
    <row r="16716" spans="8:18" ht="29.25" customHeight="1" x14ac:dyDescent="0.15">
      <c r="H16716" s="36"/>
      <c r="I16716" s="36"/>
      <c r="Q16716" s="37"/>
      <c r="R16716" s="38"/>
    </row>
    <row r="16717" spans="8:18" ht="29.25" customHeight="1" x14ac:dyDescent="0.15">
      <c r="H16717" s="36"/>
      <c r="I16717" s="36"/>
      <c r="Q16717" s="37"/>
      <c r="R16717" s="38"/>
    </row>
    <row r="16718" spans="8:18" ht="29.25" customHeight="1" x14ac:dyDescent="0.15">
      <c r="H16718" s="36"/>
      <c r="I16718" s="36"/>
      <c r="Q16718" s="37"/>
      <c r="R16718" s="38"/>
    </row>
    <row r="16719" spans="8:18" ht="29.25" customHeight="1" x14ac:dyDescent="0.15">
      <c r="H16719" s="36"/>
      <c r="I16719" s="36"/>
      <c r="Q16719" s="37"/>
      <c r="R16719" s="38"/>
    </row>
    <row r="16720" spans="8:18" ht="29.25" customHeight="1" x14ac:dyDescent="0.15">
      <c r="H16720" s="36"/>
      <c r="I16720" s="36"/>
      <c r="Q16720" s="37"/>
      <c r="R16720" s="38"/>
    </row>
    <row r="16721" spans="8:18" ht="29.25" customHeight="1" x14ac:dyDescent="0.15">
      <c r="H16721" s="36"/>
      <c r="I16721" s="36"/>
      <c r="Q16721" s="37"/>
      <c r="R16721" s="38"/>
    </row>
    <row r="16722" spans="8:18" ht="29.25" customHeight="1" x14ac:dyDescent="0.15">
      <c r="H16722" s="36"/>
      <c r="I16722" s="36"/>
      <c r="Q16722" s="37"/>
      <c r="R16722" s="38"/>
    </row>
    <row r="16723" spans="8:18" ht="29.25" customHeight="1" x14ac:dyDescent="0.15">
      <c r="H16723" s="36"/>
      <c r="I16723" s="36"/>
      <c r="Q16723" s="37"/>
      <c r="R16723" s="38"/>
    </row>
    <row r="16724" spans="8:18" ht="29.25" customHeight="1" x14ac:dyDescent="0.15">
      <c r="H16724" s="36"/>
      <c r="I16724" s="36"/>
      <c r="Q16724" s="37"/>
      <c r="R16724" s="38"/>
    </row>
    <row r="16725" spans="8:18" ht="29.25" customHeight="1" x14ac:dyDescent="0.15">
      <c r="H16725" s="36"/>
      <c r="I16725" s="36"/>
      <c r="Q16725" s="37"/>
      <c r="R16725" s="38"/>
    </row>
    <row r="16726" spans="8:18" ht="29.25" customHeight="1" x14ac:dyDescent="0.15">
      <c r="H16726" s="36"/>
      <c r="I16726" s="36"/>
      <c r="Q16726" s="37"/>
      <c r="R16726" s="38"/>
    </row>
    <row r="16727" spans="8:18" ht="29.25" customHeight="1" x14ac:dyDescent="0.15">
      <c r="H16727" s="36"/>
      <c r="I16727" s="36"/>
      <c r="Q16727" s="37"/>
      <c r="R16727" s="38"/>
    </row>
    <row r="16728" spans="8:18" ht="29.25" customHeight="1" x14ac:dyDescent="0.15">
      <c r="H16728" s="36"/>
      <c r="I16728" s="36"/>
      <c r="Q16728" s="37"/>
      <c r="R16728" s="38"/>
    </row>
    <row r="16729" spans="8:18" ht="29.25" customHeight="1" x14ac:dyDescent="0.15">
      <c r="H16729" s="36"/>
      <c r="I16729" s="36"/>
      <c r="Q16729" s="37"/>
      <c r="R16729" s="38"/>
    </row>
    <row r="16730" spans="8:18" ht="29.25" customHeight="1" x14ac:dyDescent="0.15">
      <c r="H16730" s="36"/>
      <c r="I16730" s="36"/>
      <c r="Q16730" s="37"/>
      <c r="R16730" s="38"/>
    </row>
    <row r="16731" spans="8:18" ht="29.25" customHeight="1" x14ac:dyDescent="0.15">
      <c r="H16731" s="36"/>
      <c r="I16731" s="36"/>
      <c r="Q16731" s="37"/>
      <c r="R16731" s="38"/>
    </row>
    <row r="16732" spans="8:18" ht="29.25" customHeight="1" x14ac:dyDescent="0.15">
      <c r="H16732" s="36"/>
      <c r="I16732" s="36"/>
      <c r="Q16732" s="37"/>
      <c r="R16732" s="38"/>
    </row>
    <row r="16733" spans="8:18" ht="29.25" customHeight="1" x14ac:dyDescent="0.15">
      <c r="H16733" s="36"/>
      <c r="I16733" s="36"/>
      <c r="Q16733" s="37"/>
      <c r="R16733" s="38"/>
    </row>
    <row r="16734" spans="8:18" ht="29.25" customHeight="1" x14ac:dyDescent="0.15">
      <c r="H16734" s="36"/>
      <c r="I16734" s="36"/>
      <c r="Q16734" s="37"/>
      <c r="R16734" s="38"/>
    </row>
    <row r="16735" spans="8:18" ht="29.25" customHeight="1" x14ac:dyDescent="0.15">
      <c r="H16735" s="36"/>
      <c r="I16735" s="36"/>
      <c r="Q16735" s="37"/>
      <c r="R16735" s="38"/>
    </row>
    <row r="16736" spans="8:18" ht="29.25" customHeight="1" x14ac:dyDescent="0.15">
      <c r="H16736" s="36"/>
      <c r="I16736" s="36"/>
      <c r="Q16736" s="37"/>
      <c r="R16736" s="38"/>
    </row>
    <row r="16737" spans="8:18" ht="29.25" customHeight="1" x14ac:dyDescent="0.15">
      <c r="H16737" s="36"/>
      <c r="I16737" s="36"/>
      <c r="Q16737" s="37"/>
      <c r="R16737" s="38"/>
    </row>
    <row r="16738" spans="8:18" ht="29.25" customHeight="1" x14ac:dyDescent="0.15">
      <c r="H16738" s="36"/>
      <c r="I16738" s="36"/>
      <c r="Q16738" s="37"/>
      <c r="R16738" s="38"/>
    </row>
    <row r="16739" spans="8:18" ht="29.25" customHeight="1" x14ac:dyDescent="0.15">
      <c r="H16739" s="36"/>
      <c r="I16739" s="36"/>
      <c r="Q16739" s="37"/>
      <c r="R16739" s="38"/>
    </row>
    <row r="16740" spans="8:18" ht="29.25" customHeight="1" x14ac:dyDescent="0.15">
      <c r="H16740" s="36"/>
      <c r="I16740" s="36"/>
      <c r="Q16740" s="37"/>
      <c r="R16740" s="38"/>
    </row>
    <row r="16741" spans="8:18" ht="29.25" customHeight="1" x14ac:dyDescent="0.15">
      <c r="H16741" s="36"/>
      <c r="I16741" s="36"/>
      <c r="Q16741" s="37"/>
      <c r="R16741" s="38"/>
    </row>
    <row r="16742" spans="8:18" ht="29.25" customHeight="1" x14ac:dyDescent="0.15">
      <c r="H16742" s="36"/>
      <c r="I16742" s="36"/>
      <c r="Q16742" s="37"/>
      <c r="R16742" s="38"/>
    </row>
    <row r="16743" spans="8:18" ht="29.25" customHeight="1" x14ac:dyDescent="0.15">
      <c r="H16743" s="36"/>
      <c r="I16743" s="36"/>
      <c r="Q16743" s="37"/>
      <c r="R16743" s="38"/>
    </row>
    <row r="16744" spans="8:18" ht="29.25" customHeight="1" x14ac:dyDescent="0.15">
      <c r="H16744" s="36"/>
      <c r="I16744" s="36"/>
      <c r="Q16744" s="37"/>
      <c r="R16744" s="38"/>
    </row>
    <row r="16745" spans="8:18" ht="29.25" customHeight="1" x14ac:dyDescent="0.15">
      <c r="H16745" s="36"/>
      <c r="I16745" s="36"/>
      <c r="Q16745" s="37"/>
      <c r="R16745" s="38"/>
    </row>
    <row r="16746" spans="8:18" ht="29.25" customHeight="1" x14ac:dyDescent="0.15">
      <c r="H16746" s="36"/>
      <c r="I16746" s="36"/>
      <c r="Q16746" s="37"/>
      <c r="R16746" s="38"/>
    </row>
    <row r="16747" spans="8:18" ht="29.25" customHeight="1" x14ac:dyDescent="0.15">
      <c r="H16747" s="36"/>
      <c r="I16747" s="36"/>
      <c r="Q16747" s="37"/>
      <c r="R16747" s="38"/>
    </row>
    <row r="16748" spans="8:18" ht="29.25" customHeight="1" x14ac:dyDescent="0.15">
      <c r="H16748" s="36"/>
      <c r="I16748" s="36"/>
      <c r="Q16748" s="37"/>
      <c r="R16748" s="38"/>
    </row>
    <row r="16749" spans="8:18" ht="29.25" customHeight="1" x14ac:dyDescent="0.15">
      <c r="H16749" s="36"/>
      <c r="I16749" s="36"/>
      <c r="Q16749" s="37"/>
      <c r="R16749" s="38"/>
    </row>
    <row r="16750" spans="8:18" ht="29.25" customHeight="1" x14ac:dyDescent="0.15">
      <c r="H16750" s="36"/>
      <c r="I16750" s="36"/>
      <c r="Q16750" s="37"/>
      <c r="R16750" s="38"/>
    </row>
    <row r="16751" spans="8:18" ht="29.25" customHeight="1" x14ac:dyDescent="0.15">
      <c r="H16751" s="36"/>
      <c r="I16751" s="36"/>
      <c r="Q16751" s="37"/>
      <c r="R16751" s="38"/>
    </row>
    <row r="16752" spans="8:18" ht="29.25" customHeight="1" x14ac:dyDescent="0.15">
      <c r="H16752" s="36"/>
      <c r="I16752" s="36"/>
      <c r="Q16752" s="37"/>
      <c r="R16752" s="38"/>
    </row>
    <row r="16753" spans="8:18" ht="29.25" customHeight="1" x14ac:dyDescent="0.15">
      <c r="H16753" s="36"/>
      <c r="I16753" s="36"/>
      <c r="Q16753" s="37"/>
      <c r="R16753" s="38"/>
    </row>
    <row r="16754" spans="8:18" ht="29.25" customHeight="1" x14ac:dyDescent="0.15">
      <c r="H16754" s="36"/>
      <c r="I16754" s="36"/>
      <c r="Q16754" s="37"/>
      <c r="R16754" s="38"/>
    </row>
    <row r="16755" spans="8:18" ht="29.25" customHeight="1" x14ac:dyDescent="0.15">
      <c r="H16755" s="36"/>
      <c r="I16755" s="36"/>
      <c r="Q16755" s="37"/>
      <c r="R16755" s="38"/>
    </row>
    <row r="16756" spans="8:18" ht="29.25" customHeight="1" x14ac:dyDescent="0.15">
      <c r="H16756" s="36"/>
      <c r="I16756" s="36"/>
      <c r="Q16756" s="37"/>
      <c r="R16756" s="38"/>
    </row>
    <row r="16757" spans="8:18" ht="29.25" customHeight="1" x14ac:dyDescent="0.15">
      <c r="H16757" s="36"/>
      <c r="I16757" s="36"/>
      <c r="Q16757" s="37"/>
      <c r="R16757" s="38"/>
    </row>
    <row r="16758" spans="8:18" ht="29.25" customHeight="1" x14ac:dyDescent="0.15">
      <c r="H16758" s="36"/>
      <c r="I16758" s="36"/>
      <c r="Q16758" s="37"/>
      <c r="R16758" s="38"/>
    </row>
    <row r="16759" spans="8:18" ht="29.25" customHeight="1" x14ac:dyDescent="0.15">
      <c r="H16759" s="36"/>
      <c r="I16759" s="36"/>
      <c r="Q16759" s="37"/>
      <c r="R16759" s="38"/>
    </row>
    <row r="16760" spans="8:18" ht="29.25" customHeight="1" x14ac:dyDescent="0.15">
      <c r="H16760" s="36"/>
      <c r="I16760" s="36"/>
      <c r="Q16760" s="37"/>
      <c r="R16760" s="38"/>
    </row>
    <row r="16761" spans="8:18" ht="29.25" customHeight="1" x14ac:dyDescent="0.15">
      <c r="H16761" s="36"/>
      <c r="I16761" s="36"/>
      <c r="Q16761" s="37"/>
      <c r="R16761" s="38"/>
    </row>
    <row r="16762" spans="8:18" ht="29.25" customHeight="1" x14ac:dyDescent="0.15">
      <c r="H16762" s="36"/>
      <c r="I16762" s="36"/>
      <c r="Q16762" s="37"/>
      <c r="R16762" s="38"/>
    </row>
    <row r="16763" spans="8:18" ht="29.25" customHeight="1" x14ac:dyDescent="0.15">
      <c r="H16763" s="36"/>
      <c r="I16763" s="36"/>
      <c r="Q16763" s="37"/>
      <c r="R16763" s="38"/>
    </row>
    <row r="16764" spans="8:18" ht="29.25" customHeight="1" x14ac:dyDescent="0.15">
      <c r="H16764" s="36"/>
      <c r="I16764" s="36"/>
      <c r="Q16764" s="37"/>
      <c r="R16764" s="38"/>
    </row>
    <row r="16765" spans="8:18" ht="29.25" customHeight="1" x14ac:dyDescent="0.15">
      <c r="H16765" s="36"/>
      <c r="I16765" s="36"/>
      <c r="Q16765" s="37"/>
      <c r="R16765" s="38"/>
    </row>
    <row r="16766" spans="8:18" ht="29.25" customHeight="1" x14ac:dyDescent="0.15">
      <c r="H16766" s="36"/>
      <c r="I16766" s="36"/>
      <c r="Q16766" s="37"/>
      <c r="R16766" s="38"/>
    </row>
    <row r="16767" spans="8:18" ht="29.25" customHeight="1" x14ac:dyDescent="0.15">
      <c r="H16767" s="36"/>
      <c r="I16767" s="36"/>
      <c r="Q16767" s="37"/>
      <c r="R16767" s="38"/>
    </row>
    <row r="16768" spans="8:18" ht="29.25" customHeight="1" x14ac:dyDescent="0.15">
      <c r="H16768" s="36"/>
      <c r="I16768" s="36"/>
      <c r="Q16768" s="37"/>
      <c r="R16768" s="38"/>
    </row>
    <row r="16769" spans="8:18" ht="29.25" customHeight="1" x14ac:dyDescent="0.15">
      <c r="H16769" s="36"/>
      <c r="I16769" s="36"/>
      <c r="Q16769" s="37"/>
      <c r="R16769" s="38"/>
    </row>
    <row r="16770" spans="8:18" ht="29.25" customHeight="1" x14ac:dyDescent="0.15">
      <c r="H16770" s="36"/>
      <c r="I16770" s="36"/>
      <c r="Q16770" s="37"/>
      <c r="R16770" s="38"/>
    </row>
    <row r="16771" spans="8:18" ht="29.25" customHeight="1" x14ac:dyDescent="0.15">
      <c r="H16771" s="36"/>
      <c r="I16771" s="36"/>
      <c r="Q16771" s="37"/>
      <c r="R16771" s="38"/>
    </row>
    <row r="16772" spans="8:18" ht="29.25" customHeight="1" x14ac:dyDescent="0.15">
      <c r="H16772" s="36"/>
      <c r="I16772" s="36"/>
      <c r="Q16772" s="37"/>
      <c r="R16772" s="38"/>
    </row>
    <row r="16773" spans="8:18" ht="29.25" customHeight="1" x14ac:dyDescent="0.15">
      <c r="H16773" s="36"/>
      <c r="I16773" s="36"/>
      <c r="Q16773" s="37"/>
      <c r="R16773" s="38"/>
    </row>
    <row r="16774" spans="8:18" ht="29.25" customHeight="1" x14ac:dyDescent="0.15">
      <c r="H16774" s="36"/>
      <c r="I16774" s="36"/>
      <c r="Q16774" s="37"/>
      <c r="R16774" s="38"/>
    </row>
    <row r="16775" spans="8:18" ht="29.25" customHeight="1" x14ac:dyDescent="0.15">
      <c r="H16775" s="36"/>
      <c r="I16775" s="36"/>
      <c r="Q16775" s="37"/>
      <c r="R16775" s="38"/>
    </row>
    <row r="16776" spans="8:18" ht="29.25" customHeight="1" x14ac:dyDescent="0.15">
      <c r="H16776" s="36"/>
      <c r="I16776" s="36"/>
      <c r="Q16776" s="37"/>
      <c r="R16776" s="38"/>
    </row>
    <row r="16777" spans="8:18" ht="29.25" customHeight="1" x14ac:dyDescent="0.15">
      <c r="H16777" s="36"/>
      <c r="I16777" s="36"/>
      <c r="Q16777" s="37"/>
      <c r="R16777" s="38"/>
    </row>
    <row r="16778" spans="8:18" ht="29.25" customHeight="1" x14ac:dyDescent="0.15">
      <c r="H16778" s="36"/>
      <c r="I16778" s="36"/>
      <c r="Q16778" s="37"/>
      <c r="R16778" s="38"/>
    </row>
    <row r="16779" spans="8:18" ht="29.25" customHeight="1" x14ac:dyDescent="0.15">
      <c r="H16779" s="36"/>
      <c r="I16779" s="36"/>
      <c r="Q16779" s="37"/>
      <c r="R16779" s="38"/>
    </row>
    <row r="16780" spans="8:18" ht="29.25" customHeight="1" x14ac:dyDescent="0.15">
      <c r="H16780" s="36"/>
      <c r="I16780" s="36"/>
      <c r="Q16780" s="37"/>
      <c r="R16780" s="38"/>
    </row>
    <row r="16781" spans="8:18" ht="29.25" customHeight="1" x14ac:dyDescent="0.15">
      <c r="H16781" s="36"/>
      <c r="I16781" s="36"/>
      <c r="Q16781" s="37"/>
      <c r="R16781" s="38"/>
    </row>
    <row r="16782" spans="8:18" ht="29.25" customHeight="1" x14ac:dyDescent="0.15">
      <c r="H16782" s="36"/>
      <c r="I16782" s="36"/>
      <c r="Q16782" s="37"/>
      <c r="R16782" s="38"/>
    </row>
    <row r="16783" spans="8:18" ht="29.25" customHeight="1" x14ac:dyDescent="0.15">
      <c r="H16783" s="36"/>
      <c r="I16783" s="36"/>
      <c r="Q16783" s="37"/>
      <c r="R16783" s="38"/>
    </row>
    <row r="16784" spans="8:18" ht="29.25" customHeight="1" x14ac:dyDescent="0.15">
      <c r="H16784" s="36"/>
      <c r="I16784" s="36"/>
      <c r="Q16784" s="37"/>
      <c r="R16784" s="38"/>
    </row>
    <row r="16785" spans="8:18" ht="29.25" customHeight="1" x14ac:dyDescent="0.15">
      <c r="H16785" s="36"/>
      <c r="I16785" s="36"/>
      <c r="Q16785" s="37"/>
      <c r="R16785" s="38"/>
    </row>
    <row r="16786" spans="8:18" ht="29.25" customHeight="1" x14ac:dyDescent="0.15">
      <c r="H16786" s="36"/>
      <c r="I16786" s="36"/>
      <c r="Q16786" s="37"/>
      <c r="R16786" s="38"/>
    </row>
    <row r="16787" spans="8:18" ht="29.25" customHeight="1" x14ac:dyDescent="0.15">
      <c r="H16787" s="36"/>
      <c r="I16787" s="36"/>
      <c r="Q16787" s="37"/>
      <c r="R16787" s="38"/>
    </row>
    <row r="16788" spans="8:18" ht="29.25" customHeight="1" x14ac:dyDescent="0.15">
      <c r="H16788" s="36"/>
      <c r="I16788" s="36"/>
      <c r="Q16788" s="37"/>
      <c r="R16788" s="38"/>
    </row>
    <row r="16789" spans="8:18" ht="29.25" customHeight="1" x14ac:dyDescent="0.15">
      <c r="H16789" s="36"/>
      <c r="I16789" s="36"/>
      <c r="Q16789" s="37"/>
      <c r="R16789" s="38"/>
    </row>
    <row r="16790" spans="8:18" ht="29.25" customHeight="1" x14ac:dyDescent="0.15">
      <c r="H16790" s="36"/>
      <c r="I16790" s="36"/>
      <c r="Q16790" s="37"/>
      <c r="R16790" s="38"/>
    </row>
    <row r="16791" spans="8:18" ht="29.25" customHeight="1" x14ac:dyDescent="0.15">
      <c r="H16791" s="36"/>
      <c r="I16791" s="36"/>
      <c r="Q16791" s="37"/>
      <c r="R16791" s="38"/>
    </row>
    <row r="16792" spans="8:18" ht="29.25" customHeight="1" x14ac:dyDescent="0.15">
      <c r="H16792" s="36"/>
      <c r="I16792" s="36"/>
      <c r="Q16792" s="37"/>
      <c r="R16792" s="38"/>
    </row>
    <row r="16793" spans="8:18" ht="29.25" customHeight="1" x14ac:dyDescent="0.15">
      <c r="H16793" s="36"/>
      <c r="I16793" s="36"/>
      <c r="Q16793" s="37"/>
      <c r="R16793" s="38"/>
    </row>
    <row r="16794" spans="8:18" ht="29.25" customHeight="1" x14ac:dyDescent="0.15">
      <c r="H16794" s="36"/>
      <c r="I16794" s="36"/>
      <c r="Q16794" s="37"/>
      <c r="R16794" s="38"/>
    </row>
    <row r="16795" spans="8:18" ht="29.25" customHeight="1" x14ac:dyDescent="0.15">
      <c r="H16795" s="36"/>
      <c r="I16795" s="36"/>
      <c r="Q16795" s="37"/>
      <c r="R16795" s="38"/>
    </row>
    <row r="16796" spans="8:18" ht="29.25" customHeight="1" x14ac:dyDescent="0.15">
      <c r="H16796" s="36"/>
      <c r="I16796" s="36"/>
      <c r="Q16796" s="37"/>
      <c r="R16796" s="38"/>
    </row>
    <row r="16797" spans="8:18" ht="29.25" customHeight="1" x14ac:dyDescent="0.15">
      <c r="H16797" s="36"/>
      <c r="I16797" s="36"/>
      <c r="Q16797" s="37"/>
      <c r="R16797" s="38"/>
    </row>
    <row r="16798" spans="8:18" ht="29.25" customHeight="1" x14ac:dyDescent="0.15">
      <c r="H16798" s="36"/>
      <c r="I16798" s="36"/>
      <c r="Q16798" s="37"/>
      <c r="R16798" s="38"/>
    </row>
    <row r="16799" spans="8:18" ht="29.25" customHeight="1" x14ac:dyDescent="0.15">
      <c r="H16799" s="36"/>
      <c r="I16799" s="36"/>
      <c r="Q16799" s="37"/>
      <c r="R16799" s="38"/>
    </row>
    <row r="16800" spans="8:18" ht="29.25" customHeight="1" x14ac:dyDescent="0.15">
      <c r="H16800" s="36"/>
      <c r="I16800" s="36"/>
      <c r="Q16800" s="37"/>
      <c r="R16800" s="38"/>
    </row>
    <row r="16801" spans="8:18" ht="29.25" customHeight="1" x14ac:dyDescent="0.15">
      <c r="H16801" s="36"/>
      <c r="I16801" s="36"/>
      <c r="Q16801" s="37"/>
      <c r="R16801" s="38"/>
    </row>
    <row r="16802" spans="8:18" ht="29.25" customHeight="1" x14ac:dyDescent="0.15">
      <c r="H16802" s="36"/>
      <c r="I16802" s="36"/>
      <c r="Q16802" s="37"/>
      <c r="R16802" s="38"/>
    </row>
    <row r="16803" spans="8:18" ht="29.25" customHeight="1" x14ac:dyDescent="0.15">
      <c r="H16803" s="36"/>
      <c r="I16803" s="36"/>
      <c r="Q16803" s="37"/>
      <c r="R16803" s="38"/>
    </row>
    <row r="16804" spans="8:18" ht="29.25" customHeight="1" x14ac:dyDescent="0.15">
      <c r="H16804" s="36"/>
      <c r="I16804" s="36"/>
      <c r="Q16804" s="37"/>
      <c r="R16804" s="38"/>
    </row>
    <row r="16805" spans="8:18" ht="29.25" customHeight="1" x14ac:dyDescent="0.15">
      <c r="H16805" s="36"/>
      <c r="I16805" s="36"/>
      <c r="Q16805" s="37"/>
      <c r="R16805" s="38"/>
    </row>
    <row r="16806" spans="8:18" ht="29.25" customHeight="1" x14ac:dyDescent="0.15">
      <c r="H16806" s="36"/>
      <c r="I16806" s="36"/>
      <c r="Q16806" s="37"/>
      <c r="R16806" s="38"/>
    </row>
    <row r="16807" spans="8:18" ht="29.25" customHeight="1" x14ac:dyDescent="0.15">
      <c r="H16807" s="36"/>
      <c r="I16807" s="36"/>
      <c r="Q16807" s="37"/>
      <c r="R16807" s="38"/>
    </row>
    <row r="16808" spans="8:18" ht="29.25" customHeight="1" x14ac:dyDescent="0.15">
      <c r="H16808" s="36"/>
      <c r="I16808" s="36"/>
      <c r="Q16808" s="37"/>
      <c r="R16808" s="38"/>
    </row>
    <row r="16809" spans="8:18" ht="29.25" customHeight="1" x14ac:dyDescent="0.15">
      <c r="H16809" s="36"/>
      <c r="I16809" s="36"/>
      <c r="Q16809" s="37"/>
      <c r="R16809" s="38"/>
    </row>
    <row r="16810" spans="8:18" ht="29.25" customHeight="1" x14ac:dyDescent="0.15">
      <c r="H16810" s="36"/>
      <c r="I16810" s="36"/>
      <c r="Q16810" s="37"/>
      <c r="R16810" s="38"/>
    </row>
    <row r="16811" spans="8:18" ht="29.25" customHeight="1" x14ac:dyDescent="0.15">
      <c r="H16811" s="36"/>
      <c r="I16811" s="36"/>
      <c r="Q16811" s="37"/>
      <c r="R16811" s="38"/>
    </row>
    <row r="16812" spans="8:18" ht="29.25" customHeight="1" x14ac:dyDescent="0.15">
      <c r="H16812" s="36"/>
      <c r="I16812" s="36"/>
      <c r="Q16812" s="37"/>
      <c r="R16812" s="38"/>
    </row>
    <row r="16813" spans="8:18" ht="29.25" customHeight="1" x14ac:dyDescent="0.15">
      <c r="H16813" s="36"/>
      <c r="I16813" s="36"/>
      <c r="Q16813" s="37"/>
      <c r="R16813" s="38"/>
    </row>
    <row r="16814" spans="8:18" ht="29.25" customHeight="1" x14ac:dyDescent="0.15">
      <c r="H16814" s="36"/>
      <c r="I16814" s="36"/>
      <c r="Q16814" s="37"/>
      <c r="R16814" s="38"/>
    </row>
    <row r="16815" spans="8:18" ht="29.25" customHeight="1" x14ac:dyDescent="0.15">
      <c r="H16815" s="36"/>
      <c r="I16815" s="36"/>
      <c r="Q16815" s="37"/>
      <c r="R16815" s="38"/>
    </row>
    <row r="16816" spans="8:18" ht="29.25" customHeight="1" x14ac:dyDescent="0.15">
      <c r="H16816" s="36"/>
      <c r="I16816" s="36"/>
      <c r="Q16816" s="37"/>
      <c r="R16816" s="38"/>
    </row>
    <row r="16817" spans="8:18" ht="29.25" customHeight="1" x14ac:dyDescent="0.15">
      <c r="H16817" s="36"/>
      <c r="I16817" s="36"/>
      <c r="Q16817" s="37"/>
      <c r="R16817" s="38"/>
    </row>
    <row r="16818" spans="8:18" ht="29.25" customHeight="1" x14ac:dyDescent="0.15">
      <c r="H16818" s="36"/>
      <c r="I16818" s="36"/>
      <c r="Q16818" s="37"/>
      <c r="R16818" s="38"/>
    </row>
    <row r="16819" spans="8:18" ht="29.25" customHeight="1" x14ac:dyDescent="0.15">
      <c r="H16819" s="36"/>
      <c r="I16819" s="36"/>
      <c r="Q16819" s="37"/>
      <c r="R16819" s="38"/>
    </row>
    <row r="16820" spans="8:18" ht="29.25" customHeight="1" x14ac:dyDescent="0.15">
      <c r="H16820" s="36"/>
      <c r="I16820" s="36"/>
      <c r="Q16820" s="37"/>
      <c r="R16820" s="38"/>
    </row>
    <row r="16821" spans="8:18" ht="29.25" customHeight="1" x14ac:dyDescent="0.15">
      <c r="H16821" s="36"/>
      <c r="I16821" s="36"/>
      <c r="Q16821" s="37"/>
      <c r="R16821" s="38"/>
    </row>
    <row r="16822" spans="8:18" ht="29.25" customHeight="1" x14ac:dyDescent="0.15">
      <c r="H16822" s="36"/>
      <c r="I16822" s="36"/>
      <c r="Q16822" s="37"/>
      <c r="R16822" s="38"/>
    </row>
    <row r="16823" spans="8:18" ht="29.25" customHeight="1" x14ac:dyDescent="0.15">
      <c r="H16823" s="36"/>
      <c r="I16823" s="36"/>
      <c r="Q16823" s="37"/>
      <c r="R16823" s="38"/>
    </row>
    <row r="16824" spans="8:18" ht="29.25" customHeight="1" x14ac:dyDescent="0.15">
      <c r="H16824" s="36"/>
      <c r="I16824" s="36"/>
      <c r="Q16824" s="37"/>
      <c r="R16824" s="38"/>
    </row>
    <row r="16825" spans="8:18" ht="29.25" customHeight="1" x14ac:dyDescent="0.15">
      <c r="H16825" s="36"/>
      <c r="I16825" s="36"/>
      <c r="Q16825" s="37"/>
      <c r="R16825" s="38"/>
    </row>
    <row r="16826" spans="8:18" ht="29.25" customHeight="1" x14ac:dyDescent="0.15">
      <c r="H16826" s="36"/>
      <c r="I16826" s="36"/>
      <c r="Q16826" s="37"/>
      <c r="R16826" s="38"/>
    </row>
    <row r="16827" spans="8:18" ht="29.25" customHeight="1" x14ac:dyDescent="0.15">
      <c r="H16827" s="36"/>
      <c r="I16827" s="36"/>
      <c r="Q16827" s="37"/>
      <c r="R16827" s="38"/>
    </row>
    <row r="16828" spans="8:18" ht="29.25" customHeight="1" x14ac:dyDescent="0.15">
      <c r="H16828" s="36"/>
      <c r="I16828" s="36"/>
      <c r="Q16828" s="37"/>
      <c r="R16828" s="38"/>
    </row>
    <row r="16829" spans="8:18" ht="29.25" customHeight="1" x14ac:dyDescent="0.15">
      <c r="H16829" s="36"/>
      <c r="I16829" s="36"/>
      <c r="Q16829" s="37"/>
      <c r="R16829" s="38"/>
    </row>
    <row r="16830" spans="8:18" ht="29.25" customHeight="1" x14ac:dyDescent="0.15">
      <c r="H16830" s="36"/>
      <c r="I16830" s="36"/>
      <c r="Q16830" s="37"/>
      <c r="R16830" s="38"/>
    </row>
    <row r="16831" spans="8:18" ht="29.25" customHeight="1" x14ac:dyDescent="0.15">
      <c r="H16831" s="36"/>
      <c r="I16831" s="36"/>
      <c r="Q16831" s="37"/>
      <c r="R16831" s="38"/>
    </row>
    <row r="16832" spans="8:18" ht="29.25" customHeight="1" x14ac:dyDescent="0.15">
      <c r="H16832" s="36"/>
      <c r="I16832" s="36"/>
      <c r="Q16832" s="37"/>
      <c r="R16832" s="38"/>
    </row>
    <row r="16833" spans="8:18" ht="29.25" customHeight="1" x14ac:dyDescent="0.15">
      <c r="H16833" s="36"/>
      <c r="I16833" s="36"/>
      <c r="Q16833" s="37"/>
      <c r="R16833" s="38"/>
    </row>
    <row r="16834" spans="8:18" ht="29.25" customHeight="1" x14ac:dyDescent="0.15">
      <c r="H16834" s="36"/>
      <c r="I16834" s="36"/>
      <c r="Q16834" s="37"/>
      <c r="R16834" s="38"/>
    </row>
    <row r="16835" spans="8:18" ht="29.25" customHeight="1" x14ac:dyDescent="0.15">
      <c r="H16835" s="36"/>
      <c r="I16835" s="36"/>
      <c r="Q16835" s="37"/>
      <c r="R16835" s="38"/>
    </row>
    <row r="16836" spans="8:18" ht="29.25" customHeight="1" x14ac:dyDescent="0.15">
      <c r="H16836" s="36"/>
      <c r="I16836" s="36"/>
      <c r="Q16836" s="37"/>
      <c r="R16836" s="38"/>
    </row>
    <row r="16837" spans="8:18" ht="29.25" customHeight="1" x14ac:dyDescent="0.15">
      <c r="H16837" s="36"/>
      <c r="I16837" s="36"/>
      <c r="Q16837" s="37"/>
      <c r="R16837" s="38"/>
    </row>
    <row r="16838" spans="8:18" ht="29.25" customHeight="1" x14ac:dyDescent="0.15">
      <c r="H16838" s="36"/>
      <c r="I16838" s="36"/>
      <c r="Q16838" s="37"/>
      <c r="R16838" s="38"/>
    </row>
    <row r="16839" spans="8:18" ht="29.25" customHeight="1" x14ac:dyDescent="0.15">
      <c r="H16839" s="36"/>
      <c r="I16839" s="36"/>
      <c r="Q16839" s="37"/>
      <c r="R16839" s="38"/>
    </row>
    <row r="16840" spans="8:18" ht="29.25" customHeight="1" x14ac:dyDescent="0.15">
      <c r="H16840" s="36"/>
      <c r="I16840" s="36"/>
      <c r="Q16840" s="37"/>
      <c r="R16840" s="38"/>
    </row>
    <row r="16841" spans="8:18" ht="29.25" customHeight="1" x14ac:dyDescent="0.15">
      <c r="H16841" s="36"/>
      <c r="I16841" s="36"/>
      <c r="Q16841" s="37"/>
      <c r="R16841" s="38"/>
    </row>
    <row r="16842" spans="8:18" ht="29.25" customHeight="1" x14ac:dyDescent="0.15">
      <c r="H16842" s="36"/>
      <c r="I16842" s="36"/>
      <c r="Q16842" s="37"/>
      <c r="R16842" s="38"/>
    </row>
    <row r="16843" spans="8:18" ht="29.25" customHeight="1" x14ac:dyDescent="0.15">
      <c r="H16843" s="36"/>
      <c r="I16843" s="36"/>
      <c r="Q16843" s="37"/>
      <c r="R16843" s="38"/>
    </row>
    <row r="16844" spans="8:18" ht="29.25" customHeight="1" x14ac:dyDescent="0.15">
      <c r="H16844" s="36"/>
      <c r="I16844" s="36"/>
      <c r="Q16844" s="37"/>
      <c r="R16844" s="38"/>
    </row>
    <row r="16845" spans="8:18" ht="29.25" customHeight="1" x14ac:dyDescent="0.15">
      <c r="H16845" s="36"/>
      <c r="I16845" s="36"/>
      <c r="Q16845" s="37"/>
      <c r="R16845" s="38"/>
    </row>
    <row r="16846" spans="8:18" ht="29.25" customHeight="1" x14ac:dyDescent="0.15">
      <c r="H16846" s="36"/>
      <c r="I16846" s="36"/>
      <c r="Q16846" s="37"/>
      <c r="R16846" s="38"/>
    </row>
    <row r="16847" spans="8:18" ht="29.25" customHeight="1" x14ac:dyDescent="0.15">
      <c r="H16847" s="36"/>
      <c r="I16847" s="36"/>
      <c r="Q16847" s="37"/>
      <c r="R16847" s="38"/>
    </row>
    <row r="16848" spans="8:18" ht="29.25" customHeight="1" x14ac:dyDescent="0.15">
      <c r="H16848" s="36"/>
      <c r="I16848" s="36"/>
      <c r="Q16848" s="37"/>
      <c r="R16848" s="38"/>
    </row>
    <row r="16849" spans="8:18" ht="29.25" customHeight="1" x14ac:dyDescent="0.15">
      <c r="H16849" s="36"/>
      <c r="I16849" s="36"/>
      <c r="Q16849" s="37"/>
      <c r="R16849" s="38"/>
    </row>
    <row r="16850" spans="8:18" ht="29.25" customHeight="1" x14ac:dyDescent="0.15">
      <c r="H16850" s="36"/>
      <c r="I16850" s="36"/>
      <c r="Q16850" s="37"/>
      <c r="R16850" s="38"/>
    </row>
    <row r="16851" spans="8:18" ht="29.25" customHeight="1" x14ac:dyDescent="0.15">
      <c r="H16851" s="36"/>
      <c r="I16851" s="36"/>
      <c r="Q16851" s="37"/>
      <c r="R16851" s="38"/>
    </row>
    <row r="16852" spans="8:18" ht="29.25" customHeight="1" x14ac:dyDescent="0.15">
      <c r="H16852" s="36"/>
      <c r="I16852" s="36"/>
      <c r="Q16852" s="37"/>
      <c r="R16852" s="38"/>
    </row>
    <row r="16853" spans="8:18" ht="29.25" customHeight="1" x14ac:dyDescent="0.15">
      <c r="H16853" s="36"/>
      <c r="I16853" s="36"/>
      <c r="Q16853" s="37"/>
      <c r="R16853" s="38"/>
    </row>
    <row r="16854" spans="8:18" ht="29.25" customHeight="1" x14ac:dyDescent="0.15">
      <c r="H16854" s="36"/>
      <c r="I16854" s="36"/>
      <c r="Q16854" s="37"/>
      <c r="R16854" s="38"/>
    </row>
    <row r="16855" spans="8:18" ht="29.25" customHeight="1" x14ac:dyDescent="0.15">
      <c r="H16855" s="36"/>
      <c r="I16855" s="36"/>
      <c r="Q16855" s="37"/>
      <c r="R16855" s="38"/>
    </row>
    <row r="16856" spans="8:18" ht="29.25" customHeight="1" x14ac:dyDescent="0.15">
      <c r="H16856" s="36"/>
      <c r="I16856" s="36"/>
      <c r="Q16856" s="37"/>
      <c r="R16856" s="38"/>
    </row>
    <row r="16857" spans="8:18" ht="29.25" customHeight="1" x14ac:dyDescent="0.15">
      <c r="H16857" s="36"/>
      <c r="I16857" s="36"/>
      <c r="Q16857" s="37"/>
      <c r="R16857" s="38"/>
    </row>
    <row r="16858" spans="8:18" ht="29.25" customHeight="1" x14ac:dyDescent="0.15">
      <c r="H16858" s="36"/>
      <c r="I16858" s="36"/>
      <c r="Q16858" s="37"/>
      <c r="R16858" s="38"/>
    </row>
    <row r="16859" spans="8:18" ht="29.25" customHeight="1" x14ac:dyDescent="0.15">
      <c r="H16859" s="36"/>
      <c r="I16859" s="36"/>
      <c r="Q16859" s="37"/>
      <c r="R16859" s="38"/>
    </row>
    <row r="16860" spans="8:18" ht="29.25" customHeight="1" x14ac:dyDescent="0.15">
      <c r="H16860" s="36"/>
      <c r="I16860" s="36"/>
      <c r="Q16860" s="37"/>
      <c r="R16860" s="38"/>
    </row>
    <row r="16861" spans="8:18" ht="29.25" customHeight="1" x14ac:dyDescent="0.15">
      <c r="H16861" s="36"/>
      <c r="I16861" s="36"/>
      <c r="Q16861" s="37"/>
      <c r="R16861" s="38"/>
    </row>
    <row r="16862" spans="8:18" ht="29.25" customHeight="1" x14ac:dyDescent="0.15">
      <c r="H16862" s="36"/>
      <c r="I16862" s="36"/>
      <c r="Q16862" s="37"/>
      <c r="R16862" s="38"/>
    </row>
    <row r="16863" spans="8:18" ht="29.25" customHeight="1" x14ac:dyDescent="0.15">
      <c r="H16863" s="36"/>
      <c r="I16863" s="36"/>
      <c r="Q16863" s="37"/>
      <c r="R16863" s="38"/>
    </row>
    <row r="16864" spans="8:18" ht="29.25" customHeight="1" x14ac:dyDescent="0.15">
      <c r="H16864" s="36"/>
      <c r="I16864" s="36"/>
      <c r="Q16864" s="37"/>
      <c r="R16864" s="38"/>
    </row>
    <row r="16865" spans="8:18" ht="29.25" customHeight="1" x14ac:dyDescent="0.15">
      <c r="H16865" s="36"/>
      <c r="I16865" s="36"/>
      <c r="Q16865" s="37"/>
      <c r="R16865" s="38"/>
    </row>
    <row r="16866" spans="8:18" ht="29.25" customHeight="1" x14ac:dyDescent="0.15">
      <c r="H16866" s="36"/>
      <c r="I16866" s="36"/>
      <c r="Q16866" s="37"/>
      <c r="R16866" s="38"/>
    </row>
    <row r="16867" spans="8:18" ht="29.25" customHeight="1" x14ac:dyDescent="0.15">
      <c r="H16867" s="36"/>
      <c r="I16867" s="36"/>
      <c r="Q16867" s="37"/>
      <c r="R16867" s="38"/>
    </row>
    <row r="16868" spans="8:18" ht="29.25" customHeight="1" x14ac:dyDescent="0.15">
      <c r="H16868" s="36"/>
      <c r="I16868" s="36"/>
      <c r="Q16868" s="37"/>
      <c r="R16868" s="38"/>
    </row>
    <row r="16869" spans="8:18" ht="29.25" customHeight="1" x14ac:dyDescent="0.15">
      <c r="H16869" s="36"/>
      <c r="I16869" s="36"/>
      <c r="Q16869" s="37"/>
      <c r="R16869" s="38"/>
    </row>
    <row r="16870" spans="8:18" ht="29.25" customHeight="1" x14ac:dyDescent="0.15">
      <c r="H16870" s="36"/>
      <c r="I16870" s="36"/>
      <c r="Q16870" s="37"/>
      <c r="R16870" s="38"/>
    </row>
    <row r="16871" spans="8:18" ht="29.25" customHeight="1" x14ac:dyDescent="0.15">
      <c r="H16871" s="36"/>
      <c r="I16871" s="36"/>
      <c r="Q16871" s="37"/>
      <c r="R16871" s="38"/>
    </row>
    <row r="16872" spans="8:18" ht="29.25" customHeight="1" x14ac:dyDescent="0.15">
      <c r="H16872" s="36"/>
      <c r="I16872" s="36"/>
      <c r="Q16872" s="37"/>
      <c r="R16872" s="38"/>
    </row>
    <row r="16873" spans="8:18" ht="29.25" customHeight="1" x14ac:dyDescent="0.15">
      <c r="H16873" s="36"/>
      <c r="I16873" s="36"/>
      <c r="Q16873" s="37"/>
      <c r="R16873" s="38"/>
    </row>
    <row r="16874" spans="8:18" ht="29.25" customHeight="1" x14ac:dyDescent="0.15">
      <c r="H16874" s="36"/>
      <c r="I16874" s="36"/>
      <c r="Q16874" s="37"/>
      <c r="R16874" s="38"/>
    </row>
    <row r="16875" spans="8:18" ht="29.25" customHeight="1" x14ac:dyDescent="0.15">
      <c r="H16875" s="36"/>
      <c r="I16875" s="36"/>
      <c r="Q16875" s="37"/>
      <c r="R16875" s="38"/>
    </row>
    <row r="16876" spans="8:18" ht="29.25" customHeight="1" x14ac:dyDescent="0.15">
      <c r="H16876" s="36"/>
      <c r="I16876" s="36"/>
      <c r="Q16876" s="37"/>
      <c r="R16876" s="38"/>
    </row>
    <row r="16877" spans="8:18" ht="29.25" customHeight="1" x14ac:dyDescent="0.15">
      <c r="H16877" s="36"/>
      <c r="I16877" s="36"/>
      <c r="Q16877" s="37"/>
      <c r="R16877" s="38"/>
    </row>
    <row r="16878" spans="8:18" ht="29.25" customHeight="1" x14ac:dyDescent="0.15">
      <c r="H16878" s="36"/>
      <c r="I16878" s="36"/>
      <c r="Q16878" s="37"/>
      <c r="R16878" s="38"/>
    </row>
    <row r="16879" spans="8:18" ht="29.25" customHeight="1" x14ac:dyDescent="0.15">
      <c r="H16879" s="36"/>
      <c r="I16879" s="36"/>
      <c r="Q16879" s="37"/>
      <c r="R16879" s="38"/>
    </row>
    <row r="16880" spans="8:18" ht="29.25" customHeight="1" x14ac:dyDescent="0.15">
      <c r="H16880" s="36"/>
      <c r="I16880" s="36"/>
      <c r="Q16880" s="37"/>
      <c r="R16880" s="38"/>
    </row>
    <row r="16881" spans="8:18" ht="29.25" customHeight="1" x14ac:dyDescent="0.15">
      <c r="H16881" s="36"/>
      <c r="I16881" s="36"/>
      <c r="Q16881" s="37"/>
      <c r="R16881" s="38"/>
    </row>
    <row r="16882" spans="8:18" ht="29.25" customHeight="1" x14ac:dyDescent="0.15">
      <c r="H16882" s="36"/>
      <c r="I16882" s="36"/>
      <c r="Q16882" s="37"/>
      <c r="R16882" s="38"/>
    </row>
    <row r="16883" spans="8:18" ht="29.25" customHeight="1" x14ac:dyDescent="0.15">
      <c r="H16883" s="36"/>
      <c r="I16883" s="36"/>
      <c r="Q16883" s="37"/>
      <c r="R16883" s="38"/>
    </row>
    <row r="16884" spans="8:18" ht="29.25" customHeight="1" x14ac:dyDescent="0.15">
      <c r="H16884" s="36"/>
      <c r="I16884" s="36"/>
      <c r="Q16884" s="37"/>
      <c r="R16884" s="38"/>
    </row>
    <row r="16885" spans="8:18" ht="29.25" customHeight="1" x14ac:dyDescent="0.15">
      <c r="H16885" s="36"/>
      <c r="I16885" s="36"/>
      <c r="Q16885" s="37"/>
      <c r="R16885" s="38"/>
    </row>
    <row r="16886" spans="8:18" ht="29.25" customHeight="1" x14ac:dyDescent="0.15">
      <c r="H16886" s="36"/>
      <c r="I16886" s="36"/>
      <c r="Q16886" s="37"/>
      <c r="R16886" s="38"/>
    </row>
    <row r="16887" spans="8:18" ht="29.25" customHeight="1" x14ac:dyDescent="0.15">
      <c r="H16887" s="36"/>
      <c r="I16887" s="36"/>
      <c r="Q16887" s="37"/>
      <c r="R16887" s="38"/>
    </row>
    <row r="16888" spans="8:18" ht="29.25" customHeight="1" x14ac:dyDescent="0.15">
      <c r="H16888" s="36"/>
      <c r="I16888" s="36"/>
      <c r="Q16888" s="37"/>
      <c r="R16888" s="38"/>
    </row>
    <row r="16889" spans="8:18" ht="29.25" customHeight="1" x14ac:dyDescent="0.15">
      <c r="H16889" s="36"/>
      <c r="I16889" s="36"/>
      <c r="Q16889" s="37"/>
      <c r="R16889" s="38"/>
    </row>
    <row r="16890" spans="8:18" ht="29.25" customHeight="1" x14ac:dyDescent="0.15">
      <c r="H16890" s="36"/>
      <c r="I16890" s="36"/>
      <c r="Q16890" s="37"/>
      <c r="R16890" s="38"/>
    </row>
    <row r="16891" spans="8:18" ht="29.25" customHeight="1" x14ac:dyDescent="0.15">
      <c r="H16891" s="36"/>
      <c r="I16891" s="36"/>
      <c r="Q16891" s="37"/>
      <c r="R16891" s="38"/>
    </row>
    <row r="16892" spans="8:18" ht="29.25" customHeight="1" x14ac:dyDescent="0.15">
      <c r="H16892" s="36"/>
      <c r="I16892" s="36"/>
      <c r="Q16892" s="37"/>
      <c r="R16892" s="38"/>
    </row>
    <row r="16893" spans="8:18" ht="29.25" customHeight="1" x14ac:dyDescent="0.15">
      <c r="H16893" s="36"/>
      <c r="I16893" s="36"/>
      <c r="Q16893" s="37"/>
      <c r="R16893" s="38"/>
    </row>
    <row r="16894" spans="8:18" ht="29.25" customHeight="1" x14ac:dyDescent="0.15">
      <c r="H16894" s="36"/>
      <c r="I16894" s="36"/>
      <c r="Q16894" s="37"/>
      <c r="R16894" s="38"/>
    </row>
    <row r="16895" spans="8:18" ht="29.25" customHeight="1" x14ac:dyDescent="0.15">
      <c r="H16895" s="36"/>
      <c r="I16895" s="36"/>
      <c r="Q16895" s="37"/>
      <c r="R16895" s="38"/>
    </row>
    <row r="16896" spans="8:18" ht="29.25" customHeight="1" x14ac:dyDescent="0.15">
      <c r="H16896" s="36"/>
      <c r="I16896" s="36"/>
      <c r="Q16896" s="37"/>
      <c r="R16896" s="38"/>
    </row>
    <row r="16897" spans="8:18" ht="29.25" customHeight="1" x14ac:dyDescent="0.15">
      <c r="H16897" s="36"/>
      <c r="I16897" s="36"/>
      <c r="Q16897" s="37"/>
      <c r="R16897" s="38"/>
    </row>
    <row r="16898" spans="8:18" ht="29.25" customHeight="1" x14ac:dyDescent="0.15">
      <c r="H16898" s="36"/>
      <c r="I16898" s="36"/>
      <c r="Q16898" s="37"/>
      <c r="R16898" s="38"/>
    </row>
    <row r="16899" spans="8:18" ht="29.25" customHeight="1" x14ac:dyDescent="0.15">
      <c r="H16899" s="36"/>
      <c r="I16899" s="36"/>
      <c r="Q16899" s="37"/>
      <c r="R16899" s="38"/>
    </row>
    <row r="16900" spans="8:18" ht="29.25" customHeight="1" x14ac:dyDescent="0.15">
      <c r="H16900" s="36"/>
      <c r="I16900" s="36"/>
      <c r="Q16900" s="37"/>
      <c r="R16900" s="38"/>
    </row>
    <row r="16901" spans="8:18" ht="29.25" customHeight="1" x14ac:dyDescent="0.15">
      <c r="H16901" s="36"/>
      <c r="I16901" s="36"/>
      <c r="Q16901" s="37"/>
      <c r="R16901" s="38"/>
    </row>
    <row r="16902" spans="8:18" ht="29.25" customHeight="1" x14ac:dyDescent="0.15">
      <c r="H16902" s="36"/>
      <c r="I16902" s="36"/>
      <c r="Q16902" s="37"/>
      <c r="R16902" s="38"/>
    </row>
    <row r="16903" spans="8:18" ht="29.25" customHeight="1" x14ac:dyDescent="0.15">
      <c r="H16903" s="36"/>
      <c r="I16903" s="36"/>
      <c r="Q16903" s="37"/>
      <c r="R16903" s="38"/>
    </row>
    <row r="16904" spans="8:18" ht="29.25" customHeight="1" x14ac:dyDescent="0.15">
      <c r="H16904" s="36"/>
      <c r="I16904" s="36"/>
      <c r="Q16904" s="37"/>
      <c r="R16904" s="38"/>
    </row>
    <row r="16905" spans="8:18" ht="29.25" customHeight="1" x14ac:dyDescent="0.15">
      <c r="H16905" s="36"/>
      <c r="I16905" s="36"/>
      <c r="Q16905" s="37"/>
      <c r="R16905" s="38"/>
    </row>
    <row r="16906" spans="8:18" ht="29.25" customHeight="1" x14ac:dyDescent="0.15">
      <c r="H16906" s="36"/>
      <c r="I16906" s="36"/>
      <c r="Q16906" s="37"/>
      <c r="R16906" s="38"/>
    </row>
    <row r="16907" spans="8:18" ht="29.25" customHeight="1" x14ac:dyDescent="0.15">
      <c r="H16907" s="36"/>
      <c r="I16907" s="36"/>
      <c r="Q16907" s="37"/>
      <c r="R16907" s="38"/>
    </row>
    <row r="16908" spans="8:18" ht="29.25" customHeight="1" x14ac:dyDescent="0.15">
      <c r="H16908" s="36"/>
      <c r="I16908" s="36"/>
      <c r="Q16908" s="37"/>
      <c r="R16908" s="38"/>
    </row>
    <row r="16909" spans="8:18" ht="29.25" customHeight="1" x14ac:dyDescent="0.15">
      <c r="H16909" s="36"/>
      <c r="I16909" s="36"/>
      <c r="Q16909" s="37"/>
      <c r="R16909" s="38"/>
    </row>
    <row r="16910" spans="8:18" ht="29.25" customHeight="1" x14ac:dyDescent="0.15">
      <c r="H16910" s="36"/>
      <c r="I16910" s="36"/>
      <c r="Q16910" s="37"/>
      <c r="R16910" s="38"/>
    </row>
    <row r="16911" spans="8:18" ht="29.25" customHeight="1" x14ac:dyDescent="0.15">
      <c r="H16911" s="36"/>
      <c r="I16911" s="36"/>
      <c r="Q16911" s="37"/>
      <c r="R16911" s="38"/>
    </row>
    <row r="16912" spans="8:18" ht="29.25" customHeight="1" x14ac:dyDescent="0.15">
      <c r="H16912" s="36"/>
      <c r="I16912" s="36"/>
      <c r="Q16912" s="37"/>
      <c r="R16912" s="38"/>
    </row>
    <row r="16913" spans="8:18" ht="29.25" customHeight="1" x14ac:dyDescent="0.15">
      <c r="H16913" s="36"/>
      <c r="I16913" s="36"/>
      <c r="Q16913" s="37"/>
      <c r="R16913" s="38"/>
    </row>
    <row r="16914" spans="8:18" ht="29.25" customHeight="1" x14ac:dyDescent="0.15">
      <c r="H16914" s="36"/>
      <c r="I16914" s="36"/>
      <c r="Q16914" s="37"/>
      <c r="R16914" s="38"/>
    </row>
    <row r="16915" spans="8:18" ht="29.25" customHeight="1" x14ac:dyDescent="0.15">
      <c r="H16915" s="36"/>
      <c r="I16915" s="36"/>
      <c r="Q16915" s="37"/>
      <c r="R16915" s="38"/>
    </row>
    <row r="16916" spans="8:18" ht="29.25" customHeight="1" x14ac:dyDescent="0.15">
      <c r="H16916" s="36"/>
      <c r="I16916" s="36"/>
      <c r="Q16916" s="37"/>
      <c r="R16916" s="38"/>
    </row>
    <row r="16917" spans="8:18" ht="29.25" customHeight="1" x14ac:dyDescent="0.15">
      <c r="H16917" s="36"/>
      <c r="I16917" s="36"/>
      <c r="Q16917" s="37"/>
      <c r="R16917" s="38"/>
    </row>
    <row r="16918" spans="8:18" ht="29.25" customHeight="1" x14ac:dyDescent="0.15">
      <c r="H16918" s="36"/>
      <c r="I16918" s="36"/>
      <c r="Q16918" s="37"/>
      <c r="R16918" s="38"/>
    </row>
    <row r="16919" spans="8:18" ht="29.25" customHeight="1" x14ac:dyDescent="0.15">
      <c r="H16919" s="36"/>
      <c r="I16919" s="36"/>
      <c r="Q16919" s="37"/>
      <c r="R16919" s="38"/>
    </row>
    <row r="16920" spans="8:18" ht="29.25" customHeight="1" x14ac:dyDescent="0.15">
      <c r="H16920" s="36"/>
      <c r="I16920" s="36"/>
      <c r="Q16920" s="37"/>
      <c r="R16920" s="38"/>
    </row>
    <row r="16921" spans="8:18" ht="29.25" customHeight="1" x14ac:dyDescent="0.15">
      <c r="H16921" s="36"/>
      <c r="I16921" s="36"/>
      <c r="Q16921" s="37"/>
      <c r="R16921" s="38"/>
    </row>
    <row r="16922" spans="8:18" ht="29.25" customHeight="1" x14ac:dyDescent="0.15">
      <c r="H16922" s="36"/>
      <c r="I16922" s="36"/>
      <c r="Q16922" s="37"/>
      <c r="R16922" s="38"/>
    </row>
    <row r="16923" spans="8:18" ht="29.25" customHeight="1" x14ac:dyDescent="0.15">
      <c r="H16923" s="36"/>
      <c r="I16923" s="36"/>
      <c r="Q16923" s="37"/>
      <c r="R16923" s="38"/>
    </row>
    <row r="16924" spans="8:18" ht="29.25" customHeight="1" x14ac:dyDescent="0.15">
      <c r="H16924" s="36"/>
      <c r="I16924" s="36"/>
      <c r="Q16924" s="37"/>
      <c r="R16924" s="38"/>
    </row>
    <row r="16925" spans="8:18" ht="29.25" customHeight="1" x14ac:dyDescent="0.15">
      <c r="H16925" s="36"/>
      <c r="I16925" s="36"/>
      <c r="Q16925" s="37"/>
      <c r="R16925" s="38"/>
    </row>
    <row r="16926" spans="8:18" ht="29.25" customHeight="1" x14ac:dyDescent="0.15">
      <c r="H16926" s="36"/>
      <c r="I16926" s="36"/>
      <c r="Q16926" s="37"/>
      <c r="R16926" s="38"/>
    </row>
    <row r="16927" spans="8:18" ht="29.25" customHeight="1" x14ac:dyDescent="0.15">
      <c r="H16927" s="36"/>
      <c r="I16927" s="36"/>
      <c r="Q16927" s="37"/>
      <c r="R16927" s="38"/>
    </row>
    <row r="16928" spans="8:18" ht="29.25" customHeight="1" x14ac:dyDescent="0.15">
      <c r="H16928" s="36"/>
      <c r="I16928" s="36"/>
      <c r="Q16928" s="37"/>
      <c r="R16928" s="38"/>
    </row>
    <row r="16929" spans="8:18" ht="29.25" customHeight="1" x14ac:dyDescent="0.15">
      <c r="H16929" s="36"/>
      <c r="I16929" s="36"/>
      <c r="Q16929" s="37"/>
      <c r="R16929" s="38"/>
    </row>
    <row r="16930" spans="8:18" ht="29.25" customHeight="1" x14ac:dyDescent="0.15">
      <c r="H16930" s="36"/>
      <c r="I16930" s="36"/>
      <c r="Q16930" s="37"/>
      <c r="R16930" s="38"/>
    </row>
    <row r="16931" spans="8:18" ht="29.25" customHeight="1" x14ac:dyDescent="0.15">
      <c r="H16931" s="36"/>
      <c r="I16931" s="36"/>
      <c r="Q16931" s="37"/>
      <c r="R16931" s="38"/>
    </row>
    <row r="16932" spans="8:18" ht="29.25" customHeight="1" x14ac:dyDescent="0.15">
      <c r="H16932" s="36"/>
      <c r="I16932" s="36"/>
      <c r="Q16932" s="37"/>
      <c r="R16932" s="38"/>
    </row>
    <row r="16933" spans="8:18" ht="29.25" customHeight="1" x14ac:dyDescent="0.15">
      <c r="H16933" s="36"/>
      <c r="I16933" s="36"/>
      <c r="Q16933" s="37"/>
      <c r="R16933" s="38"/>
    </row>
    <row r="16934" spans="8:18" ht="29.25" customHeight="1" x14ac:dyDescent="0.15">
      <c r="H16934" s="36"/>
      <c r="I16934" s="36"/>
      <c r="Q16934" s="37"/>
      <c r="R16934" s="38"/>
    </row>
    <row r="16935" spans="8:18" ht="29.25" customHeight="1" x14ac:dyDescent="0.15">
      <c r="H16935" s="36"/>
      <c r="I16935" s="36"/>
      <c r="Q16935" s="37"/>
      <c r="R16935" s="38"/>
    </row>
    <row r="16936" spans="8:18" ht="29.25" customHeight="1" x14ac:dyDescent="0.15">
      <c r="H16936" s="36"/>
      <c r="I16936" s="36"/>
      <c r="Q16936" s="37"/>
      <c r="R16936" s="38"/>
    </row>
    <row r="16937" spans="8:18" ht="29.25" customHeight="1" x14ac:dyDescent="0.15">
      <c r="H16937" s="36"/>
      <c r="I16937" s="36"/>
      <c r="Q16937" s="37"/>
      <c r="R16937" s="38"/>
    </row>
    <row r="16938" spans="8:18" ht="29.25" customHeight="1" x14ac:dyDescent="0.15">
      <c r="H16938" s="36"/>
      <c r="I16938" s="36"/>
      <c r="Q16938" s="37"/>
      <c r="R16938" s="38"/>
    </row>
    <row r="16939" spans="8:18" ht="29.25" customHeight="1" x14ac:dyDescent="0.15">
      <c r="H16939" s="36"/>
      <c r="I16939" s="36"/>
      <c r="Q16939" s="37"/>
      <c r="R16939" s="38"/>
    </row>
    <row r="16940" spans="8:18" ht="29.25" customHeight="1" x14ac:dyDescent="0.15">
      <c r="H16940" s="36"/>
      <c r="I16940" s="36"/>
      <c r="Q16940" s="37"/>
      <c r="R16940" s="38"/>
    </row>
    <row r="16941" spans="8:18" ht="29.25" customHeight="1" x14ac:dyDescent="0.15">
      <c r="H16941" s="36"/>
      <c r="I16941" s="36"/>
      <c r="Q16941" s="37"/>
      <c r="R16941" s="38"/>
    </row>
    <row r="16942" spans="8:18" ht="29.25" customHeight="1" x14ac:dyDescent="0.15">
      <c r="H16942" s="36"/>
      <c r="I16942" s="36"/>
      <c r="Q16942" s="37"/>
      <c r="R16942" s="38"/>
    </row>
    <row r="16943" spans="8:18" ht="29.25" customHeight="1" x14ac:dyDescent="0.15">
      <c r="H16943" s="36"/>
      <c r="I16943" s="36"/>
      <c r="Q16943" s="37"/>
      <c r="R16943" s="38"/>
    </row>
    <row r="16944" spans="8:18" ht="29.25" customHeight="1" x14ac:dyDescent="0.15">
      <c r="H16944" s="36"/>
      <c r="I16944" s="36"/>
      <c r="Q16944" s="37"/>
      <c r="R16944" s="38"/>
    </row>
    <row r="16945" spans="8:18" ht="29.25" customHeight="1" x14ac:dyDescent="0.15">
      <c r="H16945" s="36"/>
      <c r="I16945" s="36"/>
      <c r="Q16945" s="37"/>
      <c r="R16945" s="38"/>
    </row>
    <row r="16946" spans="8:18" ht="29.25" customHeight="1" x14ac:dyDescent="0.15">
      <c r="H16946" s="36"/>
      <c r="I16946" s="36"/>
      <c r="Q16946" s="37"/>
      <c r="R16946" s="38"/>
    </row>
    <row r="16947" spans="8:18" ht="29.25" customHeight="1" x14ac:dyDescent="0.15">
      <c r="H16947" s="36"/>
      <c r="I16947" s="36"/>
      <c r="Q16947" s="37"/>
      <c r="R16947" s="38"/>
    </row>
    <row r="16948" spans="8:18" ht="29.25" customHeight="1" x14ac:dyDescent="0.15">
      <c r="H16948" s="36"/>
      <c r="I16948" s="36"/>
      <c r="Q16948" s="37"/>
      <c r="R16948" s="38"/>
    </row>
    <row r="16949" spans="8:18" ht="29.25" customHeight="1" x14ac:dyDescent="0.15">
      <c r="H16949" s="36"/>
      <c r="I16949" s="36"/>
      <c r="Q16949" s="37"/>
      <c r="R16949" s="38"/>
    </row>
    <row r="16950" spans="8:18" ht="29.25" customHeight="1" x14ac:dyDescent="0.15">
      <c r="H16950" s="36"/>
      <c r="I16950" s="36"/>
      <c r="Q16950" s="37"/>
      <c r="R16950" s="38"/>
    </row>
    <row r="16951" spans="8:18" ht="29.25" customHeight="1" x14ac:dyDescent="0.15">
      <c r="H16951" s="36"/>
      <c r="I16951" s="36"/>
      <c r="Q16951" s="37"/>
      <c r="R16951" s="38"/>
    </row>
    <row r="16952" spans="8:18" ht="29.25" customHeight="1" x14ac:dyDescent="0.15">
      <c r="H16952" s="36"/>
      <c r="I16952" s="36"/>
      <c r="Q16952" s="37"/>
      <c r="R16952" s="38"/>
    </row>
    <row r="16953" spans="8:18" ht="29.25" customHeight="1" x14ac:dyDescent="0.15">
      <c r="H16953" s="36"/>
      <c r="I16953" s="36"/>
      <c r="Q16953" s="37"/>
      <c r="R16953" s="38"/>
    </row>
    <row r="16954" spans="8:18" ht="29.25" customHeight="1" x14ac:dyDescent="0.15">
      <c r="H16954" s="36"/>
      <c r="I16954" s="36"/>
      <c r="Q16954" s="37"/>
      <c r="R16954" s="38"/>
    </row>
    <row r="16955" spans="8:18" ht="29.25" customHeight="1" x14ac:dyDescent="0.15">
      <c r="H16955" s="36"/>
      <c r="I16955" s="36"/>
      <c r="Q16955" s="37"/>
      <c r="R16955" s="38"/>
    </row>
    <row r="16956" spans="8:18" ht="29.25" customHeight="1" x14ac:dyDescent="0.15">
      <c r="H16956" s="36"/>
      <c r="I16956" s="36"/>
      <c r="Q16956" s="37"/>
      <c r="R16956" s="38"/>
    </row>
    <row r="16957" spans="8:18" ht="29.25" customHeight="1" x14ac:dyDescent="0.15">
      <c r="H16957" s="36"/>
      <c r="I16957" s="36"/>
      <c r="Q16957" s="37"/>
      <c r="R16957" s="38"/>
    </row>
    <row r="16958" spans="8:18" ht="29.25" customHeight="1" x14ac:dyDescent="0.15">
      <c r="H16958" s="36"/>
      <c r="I16958" s="36"/>
      <c r="Q16958" s="37"/>
      <c r="R16958" s="38"/>
    </row>
    <row r="16959" spans="8:18" ht="29.25" customHeight="1" x14ac:dyDescent="0.15">
      <c r="H16959" s="36"/>
      <c r="I16959" s="36"/>
      <c r="Q16959" s="37"/>
      <c r="R16959" s="38"/>
    </row>
    <row r="16960" spans="8:18" ht="29.25" customHeight="1" x14ac:dyDescent="0.15">
      <c r="H16960" s="36"/>
      <c r="I16960" s="36"/>
      <c r="Q16960" s="37"/>
      <c r="R16960" s="38"/>
    </row>
    <row r="16961" spans="8:18" ht="29.25" customHeight="1" x14ac:dyDescent="0.15">
      <c r="H16961" s="36"/>
      <c r="I16961" s="36"/>
      <c r="Q16961" s="37"/>
      <c r="R16961" s="38"/>
    </row>
    <row r="16962" spans="8:18" ht="29.25" customHeight="1" x14ac:dyDescent="0.15">
      <c r="H16962" s="36"/>
      <c r="I16962" s="36"/>
      <c r="Q16962" s="37"/>
      <c r="R16962" s="38"/>
    </row>
    <row r="16963" spans="8:18" ht="29.25" customHeight="1" x14ac:dyDescent="0.15">
      <c r="H16963" s="36"/>
      <c r="I16963" s="36"/>
      <c r="Q16963" s="37"/>
      <c r="R16963" s="38"/>
    </row>
    <row r="16964" spans="8:18" ht="29.25" customHeight="1" x14ac:dyDescent="0.15">
      <c r="H16964" s="36"/>
      <c r="I16964" s="36"/>
      <c r="Q16964" s="37"/>
      <c r="R16964" s="38"/>
    </row>
    <row r="16965" spans="8:18" ht="29.25" customHeight="1" x14ac:dyDescent="0.15">
      <c r="H16965" s="36"/>
      <c r="I16965" s="36"/>
      <c r="Q16965" s="37"/>
      <c r="R16965" s="38"/>
    </row>
    <row r="16966" spans="8:18" ht="29.25" customHeight="1" x14ac:dyDescent="0.15">
      <c r="H16966" s="36"/>
      <c r="I16966" s="36"/>
      <c r="Q16966" s="37"/>
      <c r="R16966" s="38"/>
    </row>
    <row r="16967" spans="8:18" ht="29.25" customHeight="1" x14ac:dyDescent="0.15">
      <c r="H16967" s="36"/>
      <c r="I16967" s="36"/>
      <c r="Q16967" s="37"/>
      <c r="R16967" s="38"/>
    </row>
    <row r="16968" spans="8:18" ht="29.25" customHeight="1" x14ac:dyDescent="0.15">
      <c r="H16968" s="36"/>
      <c r="I16968" s="36"/>
      <c r="Q16968" s="37"/>
      <c r="R16968" s="38"/>
    </row>
    <row r="16969" spans="8:18" ht="29.25" customHeight="1" x14ac:dyDescent="0.15">
      <c r="H16969" s="36"/>
      <c r="I16969" s="36"/>
      <c r="Q16969" s="37"/>
      <c r="R16969" s="38"/>
    </row>
    <row r="16970" spans="8:18" ht="29.25" customHeight="1" x14ac:dyDescent="0.15">
      <c r="H16970" s="36"/>
      <c r="I16970" s="36"/>
      <c r="Q16970" s="37"/>
      <c r="R16970" s="38"/>
    </row>
    <row r="16971" spans="8:18" ht="29.25" customHeight="1" x14ac:dyDescent="0.15">
      <c r="H16971" s="36"/>
      <c r="I16971" s="36"/>
      <c r="Q16971" s="37"/>
      <c r="R16971" s="38"/>
    </row>
    <row r="16972" spans="8:18" ht="29.25" customHeight="1" x14ac:dyDescent="0.15">
      <c r="H16972" s="36"/>
      <c r="I16972" s="36"/>
      <c r="Q16972" s="37"/>
      <c r="R16972" s="38"/>
    </row>
    <row r="16973" spans="8:18" ht="29.25" customHeight="1" x14ac:dyDescent="0.15">
      <c r="H16973" s="36"/>
      <c r="I16973" s="36"/>
      <c r="Q16973" s="37"/>
      <c r="R16973" s="38"/>
    </row>
    <row r="16974" spans="8:18" ht="29.25" customHeight="1" x14ac:dyDescent="0.15">
      <c r="H16974" s="36"/>
      <c r="I16974" s="36"/>
      <c r="Q16974" s="37"/>
      <c r="R16974" s="38"/>
    </row>
    <row r="16975" spans="8:18" ht="29.25" customHeight="1" x14ac:dyDescent="0.15">
      <c r="H16975" s="36"/>
      <c r="I16975" s="36"/>
      <c r="Q16975" s="37"/>
      <c r="R16975" s="38"/>
    </row>
    <row r="16976" spans="8:18" ht="29.25" customHeight="1" x14ac:dyDescent="0.15">
      <c r="H16976" s="36"/>
      <c r="I16976" s="36"/>
      <c r="Q16976" s="37"/>
      <c r="R16976" s="38"/>
    </row>
    <row r="16977" spans="8:18" ht="29.25" customHeight="1" x14ac:dyDescent="0.15">
      <c r="H16977" s="36"/>
      <c r="I16977" s="36"/>
      <c r="Q16977" s="37"/>
      <c r="R16977" s="38"/>
    </row>
    <row r="16978" spans="8:18" ht="29.25" customHeight="1" x14ac:dyDescent="0.15">
      <c r="H16978" s="36"/>
      <c r="I16978" s="36"/>
      <c r="Q16978" s="37"/>
      <c r="R16978" s="38"/>
    </row>
    <row r="16979" spans="8:18" ht="29.25" customHeight="1" x14ac:dyDescent="0.15">
      <c r="H16979" s="36"/>
      <c r="I16979" s="36"/>
      <c r="Q16979" s="37"/>
      <c r="R16979" s="38"/>
    </row>
    <row r="16980" spans="8:18" ht="29.25" customHeight="1" x14ac:dyDescent="0.15">
      <c r="H16980" s="36"/>
      <c r="I16980" s="36"/>
      <c r="Q16980" s="37"/>
      <c r="R16980" s="38"/>
    </row>
    <row r="16981" spans="8:18" ht="29.25" customHeight="1" x14ac:dyDescent="0.15">
      <c r="H16981" s="36"/>
      <c r="I16981" s="36"/>
      <c r="Q16981" s="37"/>
      <c r="R16981" s="38"/>
    </row>
    <row r="16982" spans="8:18" ht="29.25" customHeight="1" x14ac:dyDescent="0.15">
      <c r="H16982" s="36"/>
      <c r="I16982" s="36"/>
      <c r="Q16982" s="37"/>
      <c r="R16982" s="38"/>
    </row>
    <row r="16983" spans="8:18" ht="29.25" customHeight="1" x14ac:dyDescent="0.15">
      <c r="H16983" s="36"/>
      <c r="I16983" s="36"/>
      <c r="Q16983" s="37"/>
      <c r="R16983" s="38"/>
    </row>
    <row r="16984" spans="8:18" ht="29.25" customHeight="1" x14ac:dyDescent="0.15">
      <c r="H16984" s="36"/>
      <c r="I16984" s="36"/>
      <c r="Q16984" s="37"/>
      <c r="R16984" s="38"/>
    </row>
    <row r="16985" spans="8:18" ht="29.25" customHeight="1" x14ac:dyDescent="0.15">
      <c r="H16985" s="36"/>
      <c r="I16985" s="36"/>
      <c r="Q16985" s="37"/>
      <c r="R16985" s="38"/>
    </row>
    <row r="16986" spans="8:18" ht="29.25" customHeight="1" x14ac:dyDescent="0.15">
      <c r="H16986" s="36"/>
      <c r="I16986" s="36"/>
      <c r="Q16986" s="37"/>
      <c r="R16986" s="38"/>
    </row>
    <row r="16987" spans="8:18" ht="29.25" customHeight="1" x14ac:dyDescent="0.15">
      <c r="H16987" s="36"/>
      <c r="I16987" s="36"/>
      <c r="Q16987" s="37"/>
      <c r="R16987" s="38"/>
    </row>
    <row r="16988" spans="8:18" ht="29.25" customHeight="1" x14ac:dyDescent="0.15">
      <c r="H16988" s="36"/>
      <c r="I16988" s="36"/>
      <c r="Q16988" s="37"/>
      <c r="R16988" s="38"/>
    </row>
    <row r="16989" spans="8:18" ht="29.25" customHeight="1" x14ac:dyDescent="0.15">
      <c r="H16989" s="36"/>
      <c r="I16989" s="36"/>
      <c r="Q16989" s="37"/>
      <c r="R16989" s="38"/>
    </row>
    <row r="16990" spans="8:18" ht="29.25" customHeight="1" x14ac:dyDescent="0.15">
      <c r="H16990" s="36"/>
      <c r="I16990" s="36"/>
      <c r="Q16990" s="37"/>
      <c r="R16990" s="38"/>
    </row>
    <row r="16991" spans="8:18" ht="29.25" customHeight="1" x14ac:dyDescent="0.15">
      <c r="H16991" s="36"/>
      <c r="I16991" s="36"/>
      <c r="Q16991" s="37"/>
      <c r="R16991" s="38"/>
    </row>
    <row r="16992" spans="8:18" ht="29.25" customHeight="1" x14ac:dyDescent="0.15">
      <c r="H16992" s="36"/>
      <c r="I16992" s="36"/>
      <c r="Q16992" s="37"/>
      <c r="R16992" s="38"/>
    </row>
    <row r="16993" spans="8:18" ht="29.25" customHeight="1" x14ac:dyDescent="0.15">
      <c r="H16993" s="36"/>
      <c r="I16993" s="36"/>
      <c r="Q16993" s="37"/>
      <c r="R16993" s="38"/>
    </row>
    <row r="16994" spans="8:18" ht="29.25" customHeight="1" x14ac:dyDescent="0.15">
      <c r="H16994" s="36"/>
      <c r="I16994" s="36"/>
      <c r="Q16994" s="37"/>
      <c r="R16994" s="38"/>
    </row>
    <row r="16995" spans="8:18" ht="29.25" customHeight="1" x14ac:dyDescent="0.15">
      <c r="H16995" s="36"/>
      <c r="I16995" s="36"/>
      <c r="Q16995" s="37"/>
      <c r="R16995" s="38"/>
    </row>
    <row r="16996" spans="8:18" ht="29.25" customHeight="1" x14ac:dyDescent="0.15">
      <c r="H16996" s="36"/>
      <c r="I16996" s="36"/>
      <c r="Q16996" s="37"/>
      <c r="R16996" s="38"/>
    </row>
    <row r="16997" spans="8:18" ht="29.25" customHeight="1" x14ac:dyDescent="0.15">
      <c r="H16997" s="36"/>
      <c r="I16997" s="36"/>
      <c r="Q16997" s="37"/>
      <c r="R16997" s="38"/>
    </row>
    <row r="16998" spans="8:18" ht="29.25" customHeight="1" x14ac:dyDescent="0.15">
      <c r="H16998" s="36"/>
      <c r="I16998" s="36"/>
      <c r="Q16998" s="37"/>
      <c r="R16998" s="38"/>
    </row>
    <row r="16999" spans="8:18" ht="29.25" customHeight="1" x14ac:dyDescent="0.15">
      <c r="H16999" s="36"/>
      <c r="I16999" s="36"/>
      <c r="Q16999" s="37"/>
      <c r="R16999" s="38"/>
    </row>
    <row r="17000" spans="8:18" ht="29.25" customHeight="1" x14ac:dyDescent="0.15">
      <c r="H17000" s="36"/>
      <c r="I17000" s="36"/>
      <c r="Q17000" s="37"/>
      <c r="R17000" s="38"/>
    </row>
    <row r="17001" spans="8:18" ht="29.25" customHeight="1" x14ac:dyDescent="0.15">
      <c r="H17001" s="36"/>
      <c r="I17001" s="36"/>
      <c r="Q17001" s="37"/>
      <c r="R17001" s="38"/>
    </row>
    <row r="17002" spans="8:18" ht="29.25" customHeight="1" x14ac:dyDescent="0.15">
      <c r="H17002" s="36"/>
      <c r="I17002" s="36"/>
      <c r="Q17002" s="37"/>
      <c r="R17002" s="38"/>
    </row>
    <row r="17003" spans="8:18" ht="29.25" customHeight="1" x14ac:dyDescent="0.15">
      <c r="H17003" s="36"/>
      <c r="I17003" s="36"/>
      <c r="Q17003" s="37"/>
      <c r="R17003" s="38"/>
    </row>
    <row r="17004" spans="8:18" ht="29.25" customHeight="1" x14ac:dyDescent="0.15">
      <c r="H17004" s="36"/>
      <c r="I17004" s="36"/>
      <c r="Q17004" s="37"/>
      <c r="R17004" s="38"/>
    </row>
    <row r="17005" spans="8:18" ht="29.25" customHeight="1" x14ac:dyDescent="0.15">
      <c r="H17005" s="36"/>
      <c r="I17005" s="36"/>
      <c r="Q17005" s="37"/>
      <c r="R17005" s="38"/>
    </row>
    <row r="17006" spans="8:18" ht="29.25" customHeight="1" x14ac:dyDescent="0.15">
      <c r="H17006" s="36"/>
      <c r="I17006" s="36"/>
      <c r="Q17006" s="37"/>
      <c r="R17006" s="38"/>
    </row>
    <row r="17007" spans="8:18" ht="29.25" customHeight="1" x14ac:dyDescent="0.15">
      <c r="H17007" s="36"/>
      <c r="I17007" s="36"/>
      <c r="Q17007" s="37"/>
      <c r="R17007" s="38"/>
    </row>
    <row r="17008" spans="8:18" ht="29.25" customHeight="1" x14ac:dyDescent="0.15">
      <c r="H17008" s="36"/>
      <c r="I17008" s="36"/>
      <c r="Q17008" s="37"/>
      <c r="R17008" s="38"/>
    </row>
    <row r="17009" spans="8:18" ht="29.25" customHeight="1" x14ac:dyDescent="0.15">
      <c r="H17009" s="36"/>
      <c r="I17009" s="36"/>
      <c r="Q17009" s="37"/>
      <c r="R17009" s="38"/>
    </row>
    <row r="17010" spans="8:18" ht="29.25" customHeight="1" x14ac:dyDescent="0.15">
      <c r="H17010" s="36"/>
      <c r="I17010" s="36"/>
      <c r="Q17010" s="37"/>
      <c r="R17010" s="38"/>
    </row>
    <row r="17011" spans="8:18" ht="29.25" customHeight="1" x14ac:dyDescent="0.15">
      <c r="H17011" s="36"/>
      <c r="I17011" s="36"/>
      <c r="Q17011" s="37"/>
      <c r="R17011" s="38"/>
    </row>
    <row r="17012" spans="8:18" ht="29.25" customHeight="1" x14ac:dyDescent="0.15">
      <c r="H17012" s="36"/>
      <c r="I17012" s="36"/>
      <c r="Q17012" s="37"/>
      <c r="R17012" s="38"/>
    </row>
    <row r="17013" spans="8:18" ht="29.25" customHeight="1" x14ac:dyDescent="0.15">
      <c r="H17013" s="36"/>
      <c r="I17013" s="36"/>
      <c r="Q17013" s="37"/>
      <c r="R17013" s="38"/>
    </row>
    <row r="17014" spans="8:18" ht="29.25" customHeight="1" x14ac:dyDescent="0.15">
      <c r="H17014" s="36"/>
      <c r="I17014" s="36"/>
      <c r="Q17014" s="37"/>
      <c r="R17014" s="38"/>
    </row>
    <row r="17015" spans="8:18" ht="29.25" customHeight="1" x14ac:dyDescent="0.15">
      <c r="H17015" s="36"/>
      <c r="I17015" s="36"/>
      <c r="Q17015" s="37"/>
      <c r="R17015" s="38"/>
    </row>
    <row r="17016" spans="8:18" ht="29.25" customHeight="1" x14ac:dyDescent="0.15">
      <c r="H17016" s="36"/>
      <c r="I17016" s="36"/>
      <c r="Q17016" s="37"/>
      <c r="R17016" s="38"/>
    </row>
    <row r="17017" spans="8:18" ht="29.25" customHeight="1" x14ac:dyDescent="0.15">
      <c r="H17017" s="36"/>
      <c r="I17017" s="36"/>
      <c r="Q17017" s="37"/>
      <c r="R17017" s="38"/>
    </row>
    <row r="17018" spans="8:18" ht="29.25" customHeight="1" x14ac:dyDescent="0.15">
      <c r="H17018" s="36"/>
      <c r="I17018" s="36"/>
      <c r="Q17018" s="37"/>
      <c r="R17018" s="38"/>
    </row>
    <row r="17019" spans="8:18" ht="29.25" customHeight="1" x14ac:dyDescent="0.15">
      <c r="H17019" s="36"/>
      <c r="I17019" s="36"/>
      <c r="Q17019" s="37"/>
      <c r="R17019" s="38"/>
    </row>
    <row r="17020" spans="8:18" ht="29.25" customHeight="1" x14ac:dyDescent="0.15">
      <c r="H17020" s="36"/>
      <c r="I17020" s="36"/>
      <c r="Q17020" s="37"/>
      <c r="R17020" s="38"/>
    </row>
    <row r="17021" spans="8:18" ht="29.25" customHeight="1" x14ac:dyDescent="0.15">
      <c r="H17021" s="36"/>
      <c r="I17021" s="36"/>
      <c r="Q17021" s="37"/>
      <c r="R17021" s="38"/>
    </row>
    <row r="17022" spans="8:18" ht="29.25" customHeight="1" x14ac:dyDescent="0.15">
      <c r="H17022" s="36"/>
      <c r="I17022" s="36"/>
      <c r="Q17022" s="37"/>
      <c r="R17022" s="38"/>
    </row>
    <row r="17023" spans="8:18" ht="29.25" customHeight="1" x14ac:dyDescent="0.15">
      <c r="H17023" s="36"/>
      <c r="I17023" s="36"/>
      <c r="Q17023" s="37"/>
      <c r="R17023" s="38"/>
    </row>
    <row r="17024" spans="8:18" ht="29.25" customHeight="1" x14ac:dyDescent="0.15">
      <c r="H17024" s="36"/>
      <c r="I17024" s="36"/>
      <c r="Q17024" s="37"/>
      <c r="R17024" s="38"/>
    </row>
    <row r="17025" spans="8:18" ht="29.25" customHeight="1" x14ac:dyDescent="0.15">
      <c r="H17025" s="36"/>
      <c r="I17025" s="36"/>
      <c r="Q17025" s="37"/>
      <c r="R17025" s="38"/>
    </row>
    <row r="17026" spans="8:18" ht="29.25" customHeight="1" x14ac:dyDescent="0.15">
      <c r="H17026" s="36"/>
      <c r="I17026" s="36"/>
      <c r="Q17026" s="37"/>
      <c r="R17026" s="38"/>
    </row>
    <row r="17027" spans="8:18" ht="29.25" customHeight="1" x14ac:dyDescent="0.15">
      <c r="H17027" s="36"/>
      <c r="I17027" s="36"/>
      <c r="Q17027" s="37"/>
      <c r="R17027" s="38"/>
    </row>
    <row r="17028" spans="8:18" ht="29.25" customHeight="1" x14ac:dyDescent="0.15">
      <c r="H17028" s="36"/>
      <c r="I17028" s="36"/>
      <c r="Q17028" s="37"/>
      <c r="R17028" s="38"/>
    </row>
    <row r="17029" spans="8:18" ht="29.25" customHeight="1" x14ac:dyDescent="0.15">
      <c r="H17029" s="36"/>
      <c r="I17029" s="36"/>
      <c r="Q17029" s="37"/>
      <c r="R17029" s="38"/>
    </row>
    <row r="17030" spans="8:18" ht="29.25" customHeight="1" x14ac:dyDescent="0.15">
      <c r="H17030" s="36"/>
      <c r="I17030" s="36"/>
      <c r="Q17030" s="37"/>
      <c r="R17030" s="38"/>
    </row>
    <row r="17031" spans="8:18" ht="29.25" customHeight="1" x14ac:dyDescent="0.15">
      <c r="H17031" s="36"/>
      <c r="I17031" s="36"/>
      <c r="Q17031" s="37"/>
      <c r="R17031" s="38"/>
    </row>
    <row r="17032" spans="8:18" ht="29.25" customHeight="1" x14ac:dyDescent="0.15">
      <c r="H17032" s="36"/>
      <c r="I17032" s="36"/>
      <c r="Q17032" s="37"/>
      <c r="R17032" s="38"/>
    </row>
    <row r="17033" spans="8:18" ht="29.25" customHeight="1" x14ac:dyDescent="0.15">
      <c r="H17033" s="36"/>
      <c r="I17033" s="36"/>
      <c r="Q17033" s="37"/>
      <c r="R17033" s="38"/>
    </row>
    <row r="17034" spans="8:18" ht="29.25" customHeight="1" x14ac:dyDescent="0.15">
      <c r="H17034" s="36"/>
      <c r="I17034" s="36"/>
      <c r="Q17034" s="37"/>
      <c r="R17034" s="38"/>
    </row>
    <row r="17035" spans="8:18" ht="29.25" customHeight="1" x14ac:dyDescent="0.15">
      <c r="H17035" s="36"/>
      <c r="I17035" s="36"/>
      <c r="Q17035" s="37"/>
      <c r="R17035" s="38"/>
    </row>
    <row r="17036" spans="8:18" ht="29.25" customHeight="1" x14ac:dyDescent="0.15">
      <c r="H17036" s="36"/>
      <c r="I17036" s="36"/>
      <c r="Q17036" s="37"/>
      <c r="R17036" s="38"/>
    </row>
    <row r="17037" spans="8:18" ht="29.25" customHeight="1" x14ac:dyDescent="0.15">
      <c r="H17037" s="36"/>
      <c r="I17037" s="36"/>
      <c r="Q17037" s="37"/>
      <c r="R17037" s="38"/>
    </row>
    <row r="17038" spans="8:18" ht="29.25" customHeight="1" x14ac:dyDescent="0.15">
      <c r="H17038" s="36"/>
      <c r="I17038" s="36"/>
      <c r="Q17038" s="37"/>
      <c r="R17038" s="38"/>
    </row>
    <row r="17039" spans="8:18" ht="29.25" customHeight="1" x14ac:dyDescent="0.15">
      <c r="H17039" s="36"/>
      <c r="I17039" s="36"/>
      <c r="Q17039" s="37"/>
      <c r="R17039" s="38"/>
    </row>
    <row r="17040" spans="8:18" ht="29.25" customHeight="1" x14ac:dyDescent="0.15">
      <c r="H17040" s="36"/>
      <c r="I17040" s="36"/>
      <c r="Q17040" s="37"/>
      <c r="R17040" s="38"/>
    </row>
    <row r="17041" spans="8:18" ht="29.25" customHeight="1" x14ac:dyDescent="0.15">
      <c r="H17041" s="36"/>
      <c r="I17041" s="36"/>
      <c r="Q17041" s="37"/>
      <c r="R17041" s="38"/>
    </row>
    <row r="17042" spans="8:18" ht="29.25" customHeight="1" x14ac:dyDescent="0.15">
      <c r="H17042" s="36"/>
      <c r="I17042" s="36"/>
      <c r="Q17042" s="37"/>
      <c r="R17042" s="38"/>
    </row>
    <row r="17043" spans="8:18" ht="29.25" customHeight="1" x14ac:dyDescent="0.15">
      <c r="H17043" s="36"/>
      <c r="I17043" s="36"/>
      <c r="Q17043" s="37"/>
      <c r="R17043" s="38"/>
    </row>
    <row r="17044" spans="8:18" ht="29.25" customHeight="1" x14ac:dyDescent="0.15">
      <c r="H17044" s="36"/>
      <c r="I17044" s="36"/>
      <c r="Q17044" s="37"/>
      <c r="R17044" s="38"/>
    </row>
    <row r="17045" spans="8:18" ht="29.25" customHeight="1" x14ac:dyDescent="0.15">
      <c r="H17045" s="36"/>
      <c r="I17045" s="36"/>
      <c r="Q17045" s="37"/>
      <c r="R17045" s="38"/>
    </row>
    <row r="17046" spans="8:18" ht="29.25" customHeight="1" x14ac:dyDescent="0.15">
      <c r="H17046" s="36"/>
      <c r="I17046" s="36"/>
      <c r="Q17046" s="37"/>
      <c r="R17046" s="38"/>
    </row>
    <row r="17047" spans="8:18" ht="29.25" customHeight="1" x14ac:dyDescent="0.15">
      <c r="H17047" s="36"/>
      <c r="I17047" s="36"/>
      <c r="Q17047" s="37"/>
      <c r="R17047" s="38"/>
    </row>
    <row r="17048" spans="8:18" ht="29.25" customHeight="1" x14ac:dyDescent="0.15">
      <c r="H17048" s="36"/>
      <c r="I17048" s="36"/>
      <c r="Q17048" s="37"/>
      <c r="R17048" s="38"/>
    </row>
    <row r="17049" spans="8:18" ht="29.25" customHeight="1" x14ac:dyDescent="0.15">
      <c r="H17049" s="36"/>
      <c r="I17049" s="36"/>
      <c r="Q17049" s="37"/>
      <c r="R17049" s="38"/>
    </row>
    <row r="17050" spans="8:18" ht="29.25" customHeight="1" x14ac:dyDescent="0.15">
      <c r="H17050" s="36"/>
      <c r="I17050" s="36"/>
      <c r="Q17050" s="37"/>
      <c r="R17050" s="38"/>
    </row>
    <row r="17051" spans="8:18" ht="29.25" customHeight="1" x14ac:dyDescent="0.15">
      <c r="H17051" s="36"/>
      <c r="I17051" s="36"/>
      <c r="Q17051" s="37"/>
      <c r="R17051" s="38"/>
    </row>
    <row r="17052" spans="8:18" ht="29.25" customHeight="1" x14ac:dyDescent="0.15">
      <c r="H17052" s="36"/>
      <c r="I17052" s="36"/>
      <c r="Q17052" s="37"/>
      <c r="R17052" s="38"/>
    </row>
    <row r="17053" spans="8:18" ht="29.25" customHeight="1" x14ac:dyDescent="0.15">
      <c r="H17053" s="36"/>
      <c r="I17053" s="36"/>
      <c r="Q17053" s="37"/>
      <c r="R17053" s="38"/>
    </row>
    <row r="17054" spans="8:18" ht="29.25" customHeight="1" x14ac:dyDescent="0.15">
      <c r="H17054" s="36"/>
      <c r="I17054" s="36"/>
      <c r="Q17054" s="37"/>
      <c r="R17054" s="38"/>
    </row>
    <row r="17055" spans="8:18" ht="29.25" customHeight="1" x14ac:dyDescent="0.15">
      <c r="H17055" s="36"/>
      <c r="I17055" s="36"/>
      <c r="Q17055" s="37"/>
      <c r="R17055" s="38"/>
    </row>
    <row r="17056" spans="8:18" ht="29.25" customHeight="1" x14ac:dyDescent="0.15">
      <c r="H17056" s="36"/>
      <c r="I17056" s="36"/>
      <c r="Q17056" s="37"/>
      <c r="R17056" s="38"/>
    </row>
    <row r="17057" spans="8:18" ht="29.25" customHeight="1" x14ac:dyDescent="0.15">
      <c r="H17057" s="36"/>
      <c r="I17057" s="36"/>
      <c r="Q17057" s="37"/>
      <c r="R17057" s="38"/>
    </row>
    <row r="17058" spans="8:18" ht="29.25" customHeight="1" x14ac:dyDescent="0.15">
      <c r="H17058" s="36"/>
      <c r="I17058" s="36"/>
      <c r="Q17058" s="37"/>
      <c r="R17058" s="38"/>
    </row>
    <row r="17059" spans="8:18" ht="29.25" customHeight="1" x14ac:dyDescent="0.15">
      <c r="H17059" s="36"/>
      <c r="I17059" s="36"/>
      <c r="Q17059" s="37"/>
      <c r="R17059" s="38"/>
    </row>
    <row r="17060" spans="8:18" ht="29.25" customHeight="1" x14ac:dyDescent="0.15">
      <c r="H17060" s="36"/>
      <c r="I17060" s="36"/>
      <c r="Q17060" s="37"/>
      <c r="R17060" s="38"/>
    </row>
    <row r="17061" spans="8:18" ht="29.25" customHeight="1" x14ac:dyDescent="0.15">
      <c r="H17061" s="36"/>
      <c r="I17061" s="36"/>
      <c r="Q17061" s="37"/>
      <c r="R17061" s="38"/>
    </row>
    <row r="17062" spans="8:18" ht="29.25" customHeight="1" x14ac:dyDescent="0.15">
      <c r="H17062" s="36"/>
      <c r="I17062" s="36"/>
      <c r="Q17062" s="37"/>
      <c r="R17062" s="38"/>
    </row>
    <row r="17063" spans="8:18" ht="29.25" customHeight="1" x14ac:dyDescent="0.15">
      <c r="H17063" s="36"/>
      <c r="I17063" s="36"/>
      <c r="Q17063" s="37"/>
      <c r="R17063" s="38"/>
    </row>
    <row r="17064" spans="8:18" ht="29.25" customHeight="1" x14ac:dyDescent="0.15">
      <c r="H17064" s="36"/>
      <c r="I17064" s="36"/>
      <c r="Q17064" s="37"/>
      <c r="R17064" s="38"/>
    </row>
    <row r="17065" spans="8:18" ht="29.25" customHeight="1" x14ac:dyDescent="0.15">
      <c r="H17065" s="36"/>
      <c r="I17065" s="36"/>
      <c r="Q17065" s="37"/>
      <c r="R17065" s="38"/>
    </row>
    <row r="17066" spans="8:18" ht="29.25" customHeight="1" x14ac:dyDescent="0.15">
      <c r="H17066" s="36"/>
      <c r="I17066" s="36"/>
      <c r="Q17066" s="37"/>
      <c r="R17066" s="38"/>
    </row>
    <row r="17067" spans="8:18" ht="29.25" customHeight="1" x14ac:dyDescent="0.15">
      <c r="H17067" s="36"/>
      <c r="I17067" s="36"/>
      <c r="Q17067" s="37"/>
      <c r="R17067" s="38"/>
    </row>
    <row r="17068" spans="8:18" ht="29.25" customHeight="1" x14ac:dyDescent="0.15">
      <c r="H17068" s="36"/>
      <c r="I17068" s="36"/>
      <c r="Q17068" s="37"/>
      <c r="R17068" s="38"/>
    </row>
    <row r="17069" spans="8:18" ht="29.25" customHeight="1" x14ac:dyDescent="0.15">
      <c r="H17069" s="36"/>
      <c r="I17069" s="36"/>
      <c r="Q17069" s="37"/>
      <c r="R17069" s="38"/>
    </row>
    <row r="17070" spans="8:18" ht="29.25" customHeight="1" x14ac:dyDescent="0.15">
      <c r="H17070" s="36"/>
      <c r="I17070" s="36"/>
      <c r="Q17070" s="37"/>
      <c r="R17070" s="38"/>
    </row>
    <row r="17071" spans="8:18" ht="29.25" customHeight="1" x14ac:dyDescent="0.15">
      <c r="H17071" s="36"/>
      <c r="I17071" s="36"/>
      <c r="Q17071" s="37"/>
      <c r="R17071" s="38"/>
    </row>
    <row r="17072" spans="8:18" ht="29.25" customHeight="1" x14ac:dyDescent="0.15">
      <c r="H17072" s="36"/>
      <c r="I17072" s="36"/>
      <c r="Q17072" s="37"/>
      <c r="R17072" s="38"/>
    </row>
    <row r="17073" spans="8:18" ht="29.25" customHeight="1" x14ac:dyDescent="0.15">
      <c r="H17073" s="36"/>
      <c r="I17073" s="36"/>
      <c r="Q17073" s="37"/>
      <c r="R17073" s="38"/>
    </row>
    <row r="17074" spans="8:18" ht="29.25" customHeight="1" x14ac:dyDescent="0.15">
      <c r="H17074" s="36"/>
      <c r="I17074" s="36"/>
      <c r="Q17074" s="37"/>
      <c r="R17074" s="38"/>
    </row>
    <row r="17075" spans="8:18" ht="29.25" customHeight="1" x14ac:dyDescent="0.15">
      <c r="H17075" s="36"/>
      <c r="I17075" s="36"/>
      <c r="Q17075" s="37"/>
      <c r="R17075" s="38"/>
    </row>
    <row r="17076" spans="8:18" ht="29.25" customHeight="1" x14ac:dyDescent="0.15">
      <c r="H17076" s="36"/>
      <c r="I17076" s="36"/>
      <c r="Q17076" s="37"/>
      <c r="R17076" s="38"/>
    </row>
    <row r="17077" spans="8:18" ht="29.25" customHeight="1" x14ac:dyDescent="0.15">
      <c r="H17077" s="36"/>
      <c r="I17077" s="36"/>
      <c r="Q17077" s="37"/>
      <c r="R17077" s="38"/>
    </row>
    <row r="17078" spans="8:18" ht="29.25" customHeight="1" x14ac:dyDescent="0.15">
      <c r="H17078" s="36"/>
      <c r="I17078" s="36"/>
      <c r="Q17078" s="37"/>
      <c r="R17078" s="38"/>
    </row>
    <row r="17079" spans="8:18" ht="29.25" customHeight="1" x14ac:dyDescent="0.15">
      <c r="H17079" s="36"/>
      <c r="I17079" s="36"/>
      <c r="Q17079" s="37"/>
      <c r="R17079" s="38"/>
    </row>
    <row r="17080" spans="8:18" ht="29.25" customHeight="1" x14ac:dyDescent="0.15">
      <c r="H17080" s="36"/>
      <c r="I17080" s="36"/>
      <c r="Q17080" s="37"/>
      <c r="R17080" s="38"/>
    </row>
    <row r="17081" spans="8:18" ht="29.25" customHeight="1" x14ac:dyDescent="0.15">
      <c r="H17081" s="36"/>
      <c r="I17081" s="36"/>
      <c r="Q17081" s="37"/>
      <c r="R17081" s="38"/>
    </row>
    <row r="17082" spans="8:18" ht="29.25" customHeight="1" x14ac:dyDescent="0.15">
      <c r="H17082" s="36"/>
      <c r="I17082" s="36"/>
      <c r="Q17082" s="37"/>
      <c r="R17082" s="38"/>
    </row>
    <row r="17083" spans="8:18" ht="29.25" customHeight="1" x14ac:dyDescent="0.15">
      <c r="H17083" s="36"/>
      <c r="I17083" s="36"/>
      <c r="Q17083" s="37"/>
      <c r="R17083" s="38"/>
    </row>
    <row r="17084" spans="8:18" ht="29.25" customHeight="1" x14ac:dyDescent="0.15">
      <c r="H17084" s="36"/>
      <c r="I17084" s="36"/>
      <c r="Q17084" s="37"/>
      <c r="R17084" s="38"/>
    </row>
    <row r="17085" spans="8:18" ht="29.25" customHeight="1" x14ac:dyDescent="0.15">
      <c r="H17085" s="36"/>
      <c r="I17085" s="36"/>
      <c r="Q17085" s="37"/>
      <c r="R17085" s="38"/>
    </row>
    <row r="17086" spans="8:18" ht="29.25" customHeight="1" x14ac:dyDescent="0.15">
      <c r="H17086" s="36"/>
      <c r="I17086" s="36"/>
      <c r="Q17086" s="37"/>
      <c r="R17086" s="38"/>
    </row>
    <row r="17087" spans="8:18" ht="29.25" customHeight="1" x14ac:dyDescent="0.15">
      <c r="H17087" s="36"/>
      <c r="I17087" s="36"/>
      <c r="Q17087" s="37"/>
      <c r="R17087" s="38"/>
    </row>
    <row r="17088" spans="8:18" ht="29.25" customHeight="1" x14ac:dyDescent="0.15">
      <c r="H17088" s="36"/>
      <c r="I17088" s="36"/>
      <c r="Q17088" s="37"/>
      <c r="R17088" s="38"/>
    </row>
    <row r="17089" spans="8:18" ht="29.25" customHeight="1" x14ac:dyDescent="0.15">
      <c r="H17089" s="36"/>
      <c r="I17089" s="36"/>
      <c r="Q17089" s="37"/>
      <c r="R17089" s="38"/>
    </row>
    <row r="17090" spans="8:18" ht="29.25" customHeight="1" x14ac:dyDescent="0.15">
      <c r="H17090" s="36"/>
      <c r="I17090" s="36"/>
      <c r="Q17090" s="37"/>
      <c r="R17090" s="38"/>
    </row>
    <row r="17091" spans="8:18" ht="29.25" customHeight="1" x14ac:dyDescent="0.15">
      <c r="H17091" s="36"/>
      <c r="I17091" s="36"/>
      <c r="Q17091" s="37"/>
      <c r="R17091" s="38"/>
    </row>
    <row r="17092" spans="8:18" ht="29.25" customHeight="1" x14ac:dyDescent="0.15">
      <c r="H17092" s="36"/>
      <c r="I17092" s="36"/>
      <c r="Q17092" s="37"/>
      <c r="R17092" s="38"/>
    </row>
    <row r="17093" spans="8:18" ht="29.25" customHeight="1" x14ac:dyDescent="0.15">
      <c r="H17093" s="36"/>
      <c r="I17093" s="36"/>
      <c r="Q17093" s="37"/>
      <c r="R17093" s="38"/>
    </row>
    <row r="17094" spans="8:18" ht="29.25" customHeight="1" x14ac:dyDescent="0.15">
      <c r="H17094" s="36"/>
      <c r="I17094" s="36"/>
      <c r="Q17094" s="37"/>
      <c r="R17094" s="38"/>
    </row>
    <row r="17095" spans="8:18" ht="29.25" customHeight="1" x14ac:dyDescent="0.15">
      <c r="H17095" s="36"/>
      <c r="I17095" s="36"/>
      <c r="Q17095" s="37"/>
      <c r="R17095" s="38"/>
    </row>
    <row r="17096" spans="8:18" ht="29.25" customHeight="1" x14ac:dyDescent="0.15">
      <c r="H17096" s="36"/>
      <c r="I17096" s="36"/>
      <c r="Q17096" s="37"/>
      <c r="R17096" s="38"/>
    </row>
    <row r="17097" spans="8:18" ht="29.25" customHeight="1" x14ac:dyDescent="0.15">
      <c r="H17097" s="36"/>
      <c r="I17097" s="36"/>
      <c r="Q17097" s="37"/>
      <c r="R17097" s="38"/>
    </row>
    <row r="17098" spans="8:18" ht="29.25" customHeight="1" x14ac:dyDescent="0.15">
      <c r="H17098" s="36"/>
      <c r="I17098" s="36"/>
      <c r="Q17098" s="37"/>
      <c r="R17098" s="38"/>
    </row>
    <row r="17099" spans="8:18" ht="29.25" customHeight="1" x14ac:dyDescent="0.15">
      <c r="H17099" s="36"/>
      <c r="I17099" s="36"/>
      <c r="Q17099" s="37"/>
      <c r="R17099" s="38"/>
    </row>
    <row r="17100" spans="8:18" ht="29.25" customHeight="1" x14ac:dyDescent="0.15">
      <c r="H17100" s="36"/>
      <c r="I17100" s="36"/>
      <c r="Q17100" s="37"/>
      <c r="R17100" s="38"/>
    </row>
    <row r="17101" spans="8:18" ht="29.25" customHeight="1" x14ac:dyDescent="0.15">
      <c r="H17101" s="36"/>
      <c r="I17101" s="36"/>
      <c r="Q17101" s="37"/>
      <c r="R17101" s="38"/>
    </row>
    <row r="17102" spans="8:18" ht="29.25" customHeight="1" x14ac:dyDescent="0.15">
      <c r="H17102" s="36"/>
      <c r="I17102" s="36"/>
      <c r="Q17102" s="37"/>
      <c r="R17102" s="38"/>
    </row>
    <row r="17103" spans="8:18" ht="29.25" customHeight="1" x14ac:dyDescent="0.15">
      <c r="H17103" s="36"/>
      <c r="I17103" s="36"/>
      <c r="Q17103" s="37"/>
      <c r="R17103" s="38"/>
    </row>
    <row r="17104" spans="8:18" ht="29.25" customHeight="1" x14ac:dyDescent="0.15">
      <c r="H17104" s="36"/>
      <c r="I17104" s="36"/>
      <c r="Q17104" s="37"/>
      <c r="R17104" s="38"/>
    </row>
    <row r="17105" spans="8:18" ht="29.25" customHeight="1" x14ac:dyDescent="0.15">
      <c r="H17105" s="36"/>
      <c r="I17105" s="36"/>
      <c r="Q17105" s="37"/>
      <c r="R17105" s="38"/>
    </row>
    <row r="17106" spans="8:18" ht="29.25" customHeight="1" x14ac:dyDescent="0.15">
      <c r="H17106" s="36"/>
      <c r="I17106" s="36"/>
      <c r="Q17106" s="37"/>
      <c r="R17106" s="38"/>
    </row>
    <row r="17107" spans="8:18" ht="29.25" customHeight="1" x14ac:dyDescent="0.15">
      <c r="H17107" s="36"/>
      <c r="I17107" s="36"/>
      <c r="Q17107" s="37"/>
      <c r="R17107" s="38"/>
    </row>
    <row r="17108" spans="8:18" ht="29.25" customHeight="1" x14ac:dyDescent="0.15">
      <c r="H17108" s="36"/>
      <c r="I17108" s="36"/>
      <c r="Q17108" s="37"/>
      <c r="R17108" s="38"/>
    </row>
    <row r="17109" spans="8:18" ht="29.25" customHeight="1" x14ac:dyDescent="0.15">
      <c r="H17109" s="36"/>
      <c r="I17109" s="36"/>
      <c r="Q17109" s="37"/>
      <c r="R17109" s="38"/>
    </row>
    <row r="17110" spans="8:18" ht="29.25" customHeight="1" x14ac:dyDescent="0.15">
      <c r="H17110" s="36"/>
      <c r="I17110" s="36"/>
      <c r="Q17110" s="37"/>
      <c r="R17110" s="38"/>
    </row>
    <row r="17111" spans="8:18" ht="29.25" customHeight="1" x14ac:dyDescent="0.15">
      <c r="H17111" s="36"/>
      <c r="I17111" s="36"/>
      <c r="Q17111" s="37"/>
      <c r="R17111" s="38"/>
    </row>
    <row r="17112" spans="8:18" ht="29.25" customHeight="1" x14ac:dyDescent="0.15">
      <c r="H17112" s="36"/>
      <c r="I17112" s="36"/>
      <c r="Q17112" s="37"/>
      <c r="R17112" s="38"/>
    </row>
    <row r="17113" spans="8:18" ht="29.25" customHeight="1" x14ac:dyDescent="0.15">
      <c r="H17113" s="36"/>
      <c r="I17113" s="36"/>
      <c r="Q17113" s="37"/>
      <c r="R17113" s="38"/>
    </row>
    <row r="17114" spans="8:18" ht="29.25" customHeight="1" x14ac:dyDescent="0.15">
      <c r="H17114" s="36"/>
      <c r="I17114" s="36"/>
      <c r="Q17114" s="37"/>
      <c r="R17114" s="38"/>
    </row>
    <row r="17115" spans="8:18" ht="29.25" customHeight="1" x14ac:dyDescent="0.15">
      <c r="H17115" s="36"/>
      <c r="I17115" s="36"/>
      <c r="Q17115" s="37"/>
      <c r="R17115" s="38"/>
    </row>
    <row r="17116" spans="8:18" ht="29.25" customHeight="1" x14ac:dyDescent="0.15">
      <c r="H17116" s="36"/>
      <c r="I17116" s="36"/>
      <c r="Q17116" s="37"/>
      <c r="R17116" s="38"/>
    </row>
    <row r="17117" spans="8:18" ht="29.25" customHeight="1" x14ac:dyDescent="0.15">
      <c r="H17117" s="36"/>
      <c r="I17117" s="36"/>
      <c r="Q17117" s="37"/>
      <c r="R17117" s="38"/>
    </row>
    <row r="17118" spans="8:18" ht="29.25" customHeight="1" x14ac:dyDescent="0.15">
      <c r="H17118" s="36"/>
      <c r="I17118" s="36"/>
      <c r="Q17118" s="37"/>
      <c r="R17118" s="38"/>
    </row>
    <row r="17119" spans="8:18" ht="29.25" customHeight="1" x14ac:dyDescent="0.15">
      <c r="H17119" s="36"/>
      <c r="I17119" s="36"/>
      <c r="Q17119" s="37"/>
      <c r="R17119" s="38"/>
    </row>
    <row r="17120" spans="8:18" ht="29.25" customHeight="1" x14ac:dyDescent="0.15">
      <c r="H17120" s="36"/>
      <c r="I17120" s="36"/>
      <c r="Q17120" s="37"/>
      <c r="R17120" s="38"/>
    </row>
    <row r="17121" spans="8:18" ht="29.25" customHeight="1" x14ac:dyDescent="0.15">
      <c r="H17121" s="36"/>
      <c r="I17121" s="36"/>
      <c r="Q17121" s="37"/>
      <c r="R17121" s="38"/>
    </row>
    <row r="17122" spans="8:18" ht="29.25" customHeight="1" x14ac:dyDescent="0.15">
      <c r="H17122" s="36"/>
      <c r="I17122" s="36"/>
      <c r="Q17122" s="37"/>
      <c r="R17122" s="38"/>
    </row>
    <row r="17123" spans="8:18" ht="29.25" customHeight="1" x14ac:dyDescent="0.15">
      <c r="H17123" s="36"/>
      <c r="I17123" s="36"/>
      <c r="Q17123" s="37"/>
      <c r="R17123" s="38"/>
    </row>
    <row r="17124" spans="8:18" ht="29.25" customHeight="1" x14ac:dyDescent="0.15">
      <c r="H17124" s="36"/>
      <c r="I17124" s="36"/>
      <c r="Q17124" s="37"/>
      <c r="R17124" s="38"/>
    </row>
    <row r="17125" spans="8:18" ht="29.25" customHeight="1" x14ac:dyDescent="0.15">
      <c r="H17125" s="36"/>
      <c r="I17125" s="36"/>
      <c r="Q17125" s="37"/>
      <c r="R17125" s="38"/>
    </row>
    <row r="17126" spans="8:18" ht="29.25" customHeight="1" x14ac:dyDescent="0.15">
      <c r="H17126" s="36"/>
      <c r="I17126" s="36"/>
      <c r="Q17126" s="37"/>
      <c r="R17126" s="38"/>
    </row>
    <row r="17127" spans="8:18" ht="29.25" customHeight="1" x14ac:dyDescent="0.15">
      <c r="H17127" s="36"/>
      <c r="I17127" s="36"/>
      <c r="Q17127" s="37"/>
      <c r="R17127" s="38"/>
    </row>
    <row r="17128" spans="8:18" ht="29.25" customHeight="1" x14ac:dyDescent="0.15">
      <c r="H17128" s="36"/>
      <c r="I17128" s="36"/>
      <c r="Q17128" s="37"/>
      <c r="R17128" s="38"/>
    </row>
    <row r="17129" spans="8:18" ht="29.25" customHeight="1" x14ac:dyDescent="0.15">
      <c r="H17129" s="36"/>
      <c r="I17129" s="36"/>
      <c r="Q17129" s="37"/>
      <c r="R17129" s="38"/>
    </row>
    <row r="17130" spans="8:18" ht="29.25" customHeight="1" x14ac:dyDescent="0.15">
      <c r="H17130" s="36"/>
      <c r="I17130" s="36"/>
      <c r="Q17130" s="37"/>
      <c r="R17130" s="38"/>
    </row>
    <row r="17131" spans="8:18" ht="29.25" customHeight="1" x14ac:dyDescent="0.15">
      <c r="H17131" s="36"/>
      <c r="I17131" s="36"/>
      <c r="Q17131" s="37"/>
      <c r="R17131" s="38"/>
    </row>
    <row r="17132" spans="8:18" ht="29.25" customHeight="1" x14ac:dyDescent="0.15">
      <c r="H17132" s="36"/>
      <c r="I17132" s="36"/>
      <c r="Q17132" s="37"/>
      <c r="R17132" s="38"/>
    </row>
    <row r="17133" spans="8:18" ht="29.25" customHeight="1" x14ac:dyDescent="0.15">
      <c r="H17133" s="36"/>
      <c r="I17133" s="36"/>
      <c r="Q17133" s="37"/>
      <c r="R17133" s="38"/>
    </row>
    <row r="17134" spans="8:18" ht="29.25" customHeight="1" x14ac:dyDescent="0.15">
      <c r="H17134" s="36"/>
      <c r="I17134" s="36"/>
      <c r="Q17134" s="37"/>
      <c r="R17134" s="38"/>
    </row>
    <row r="17135" spans="8:18" ht="29.25" customHeight="1" x14ac:dyDescent="0.15">
      <c r="H17135" s="36"/>
      <c r="I17135" s="36"/>
      <c r="Q17135" s="37"/>
      <c r="R17135" s="38"/>
    </row>
    <row r="17136" spans="8:18" ht="29.25" customHeight="1" x14ac:dyDescent="0.15">
      <c r="H17136" s="36"/>
      <c r="I17136" s="36"/>
      <c r="Q17136" s="37"/>
      <c r="R17136" s="38"/>
    </row>
    <row r="17137" spans="8:18" ht="29.25" customHeight="1" x14ac:dyDescent="0.15">
      <c r="H17137" s="36"/>
      <c r="I17137" s="36"/>
      <c r="Q17137" s="37"/>
      <c r="R17137" s="38"/>
    </row>
    <row r="17138" spans="8:18" ht="29.25" customHeight="1" x14ac:dyDescent="0.15">
      <c r="H17138" s="36"/>
      <c r="I17138" s="36"/>
      <c r="Q17138" s="37"/>
      <c r="R17138" s="38"/>
    </row>
    <row r="17139" spans="8:18" ht="29.25" customHeight="1" x14ac:dyDescent="0.15">
      <c r="H17139" s="36"/>
      <c r="I17139" s="36"/>
      <c r="Q17139" s="37"/>
      <c r="R17139" s="38"/>
    </row>
    <row r="17140" spans="8:18" ht="29.25" customHeight="1" x14ac:dyDescent="0.15">
      <c r="H17140" s="36"/>
      <c r="I17140" s="36"/>
      <c r="Q17140" s="37"/>
      <c r="R17140" s="38"/>
    </row>
    <row r="17141" spans="8:18" ht="29.25" customHeight="1" x14ac:dyDescent="0.15">
      <c r="H17141" s="36"/>
      <c r="I17141" s="36"/>
      <c r="Q17141" s="37"/>
      <c r="R17141" s="38"/>
    </row>
    <row r="17142" spans="8:18" ht="29.25" customHeight="1" x14ac:dyDescent="0.15">
      <c r="H17142" s="36"/>
      <c r="I17142" s="36"/>
      <c r="Q17142" s="37"/>
      <c r="R17142" s="38"/>
    </row>
    <row r="17143" spans="8:18" ht="29.25" customHeight="1" x14ac:dyDescent="0.15">
      <c r="H17143" s="36"/>
      <c r="I17143" s="36"/>
      <c r="Q17143" s="37"/>
      <c r="R17143" s="38"/>
    </row>
    <row r="17144" spans="8:18" ht="29.25" customHeight="1" x14ac:dyDescent="0.15">
      <c r="H17144" s="36"/>
      <c r="I17144" s="36"/>
      <c r="Q17144" s="37"/>
      <c r="R17144" s="38"/>
    </row>
    <row r="17145" spans="8:18" ht="29.25" customHeight="1" x14ac:dyDescent="0.15">
      <c r="H17145" s="36"/>
      <c r="I17145" s="36"/>
      <c r="Q17145" s="37"/>
      <c r="R17145" s="38"/>
    </row>
    <row r="17146" spans="8:18" ht="29.25" customHeight="1" x14ac:dyDescent="0.15">
      <c r="H17146" s="36"/>
      <c r="I17146" s="36"/>
      <c r="Q17146" s="37"/>
      <c r="R17146" s="38"/>
    </row>
    <row r="17147" spans="8:18" ht="29.25" customHeight="1" x14ac:dyDescent="0.15">
      <c r="H17147" s="36"/>
      <c r="I17147" s="36"/>
      <c r="Q17147" s="37"/>
      <c r="R17147" s="38"/>
    </row>
    <row r="17148" spans="8:18" ht="29.25" customHeight="1" x14ac:dyDescent="0.15">
      <c r="H17148" s="36"/>
      <c r="I17148" s="36"/>
      <c r="Q17148" s="37"/>
      <c r="R17148" s="38"/>
    </row>
    <row r="17149" spans="8:18" ht="29.25" customHeight="1" x14ac:dyDescent="0.15">
      <c r="H17149" s="36"/>
      <c r="I17149" s="36"/>
      <c r="Q17149" s="37"/>
      <c r="R17149" s="38"/>
    </row>
    <row r="17150" spans="8:18" ht="29.25" customHeight="1" x14ac:dyDescent="0.15">
      <c r="H17150" s="36"/>
      <c r="I17150" s="36"/>
      <c r="Q17150" s="37"/>
      <c r="R17150" s="38"/>
    </row>
    <row r="17151" spans="8:18" ht="29.25" customHeight="1" x14ac:dyDescent="0.15">
      <c r="H17151" s="36"/>
      <c r="I17151" s="36"/>
      <c r="Q17151" s="37"/>
      <c r="R17151" s="38"/>
    </row>
    <row r="17152" spans="8:18" ht="29.25" customHeight="1" x14ac:dyDescent="0.15">
      <c r="H17152" s="36"/>
      <c r="I17152" s="36"/>
      <c r="Q17152" s="37"/>
      <c r="R17152" s="38"/>
    </row>
    <row r="17153" spans="8:18" ht="29.25" customHeight="1" x14ac:dyDescent="0.15">
      <c r="H17153" s="36"/>
      <c r="I17153" s="36"/>
      <c r="Q17153" s="37"/>
      <c r="R17153" s="38"/>
    </row>
    <row r="17154" spans="8:18" ht="29.25" customHeight="1" x14ac:dyDescent="0.15">
      <c r="H17154" s="36"/>
      <c r="I17154" s="36"/>
      <c r="Q17154" s="37"/>
      <c r="R17154" s="38"/>
    </row>
    <row r="17155" spans="8:18" ht="29.25" customHeight="1" x14ac:dyDescent="0.15">
      <c r="H17155" s="36"/>
      <c r="I17155" s="36"/>
      <c r="Q17155" s="37"/>
      <c r="R17155" s="38"/>
    </row>
    <row r="17156" spans="8:18" ht="29.25" customHeight="1" x14ac:dyDescent="0.15">
      <c r="H17156" s="36"/>
      <c r="I17156" s="36"/>
      <c r="Q17156" s="37"/>
      <c r="R17156" s="38"/>
    </row>
    <row r="17157" spans="8:18" ht="29.25" customHeight="1" x14ac:dyDescent="0.15">
      <c r="H17157" s="36"/>
      <c r="I17157" s="36"/>
      <c r="Q17157" s="37"/>
      <c r="R17157" s="38"/>
    </row>
    <row r="17158" spans="8:18" ht="29.25" customHeight="1" x14ac:dyDescent="0.15">
      <c r="H17158" s="36"/>
      <c r="I17158" s="36"/>
      <c r="Q17158" s="37"/>
      <c r="R17158" s="38"/>
    </row>
    <row r="17159" spans="8:18" ht="29.25" customHeight="1" x14ac:dyDescent="0.15">
      <c r="H17159" s="36"/>
      <c r="I17159" s="36"/>
      <c r="Q17159" s="37"/>
      <c r="R17159" s="38"/>
    </row>
    <row r="17160" spans="8:18" ht="29.25" customHeight="1" x14ac:dyDescent="0.15">
      <c r="H17160" s="36"/>
      <c r="I17160" s="36"/>
      <c r="Q17160" s="37"/>
      <c r="R17160" s="38"/>
    </row>
    <row r="17161" spans="8:18" ht="29.25" customHeight="1" x14ac:dyDescent="0.15">
      <c r="H17161" s="36"/>
      <c r="I17161" s="36"/>
      <c r="Q17161" s="37"/>
      <c r="R17161" s="38"/>
    </row>
    <row r="17162" spans="8:18" ht="29.25" customHeight="1" x14ac:dyDescent="0.15">
      <c r="H17162" s="36"/>
      <c r="I17162" s="36"/>
      <c r="Q17162" s="37"/>
      <c r="R17162" s="38"/>
    </row>
    <row r="17163" spans="8:18" ht="29.25" customHeight="1" x14ac:dyDescent="0.15">
      <c r="H17163" s="36"/>
      <c r="I17163" s="36"/>
      <c r="Q17163" s="37"/>
      <c r="R17163" s="38"/>
    </row>
    <row r="17164" spans="8:18" ht="29.25" customHeight="1" x14ac:dyDescent="0.15">
      <c r="H17164" s="36"/>
      <c r="I17164" s="36"/>
      <c r="Q17164" s="37"/>
      <c r="R17164" s="38"/>
    </row>
    <row r="17165" spans="8:18" ht="29.25" customHeight="1" x14ac:dyDescent="0.15">
      <c r="H17165" s="36"/>
      <c r="I17165" s="36"/>
      <c r="Q17165" s="37"/>
      <c r="R17165" s="38"/>
    </row>
    <row r="17166" spans="8:18" ht="29.25" customHeight="1" x14ac:dyDescent="0.15">
      <c r="H17166" s="36"/>
      <c r="I17166" s="36"/>
      <c r="Q17166" s="37"/>
      <c r="R17166" s="38"/>
    </row>
    <row r="17167" spans="8:18" ht="29.25" customHeight="1" x14ac:dyDescent="0.15">
      <c r="H17167" s="36"/>
      <c r="I17167" s="36"/>
      <c r="Q17167" s="37"/>
      <c r="R17167" s="38"/>
    </row>
    <row r="17168" spans="8:18" ht="29.25" customHeight="1" x14ac:dyDescent="0.15">
      <c r="H17168" s="36"/>
      <c r="I17168" s="36"/>
      <c r="Q17168" s="37"/>
      <c r="R17168" s="38"/>
    </row>
    <row r="17169" spans="8:18" ht="29.25" customHeight="1" x14ac:dyDescent="0.15">
      <c r="H17169" s="36"/>
      <c r="I17169" s="36"/>
      <c r="Q17169" s="37"/>
      <c r="R17169" s="38"/>
    </row>
    <row r="17170" spans="8:18" ht="29.25" customHeight="1" x14ac:dyDescent="0.15">
      <c r="H17170" s="36"/>
      <c r="I17170" s="36"/>
      <c r="Q17170" s="37"/>
      <c r="R17170" s="38"/>
    </row>
    <row r="17171" spans="8:18" ht="29.25" customHeight="1" x14ac:dyDescent="0.15">
      <c r="H17171" s="36"/>
      <c r="I17171" s="36"/>
      <c r="Q17171" s="37"/>
      <c r="R17171" s="38"/>
    </row>
    <row r="17172" spans="8:18" ht="29.25" customHeight="1" x14ac:dyDescent="0.15">
      <c r="H17172" s="36"/>
      <c r="I17172" s="36"/>
      <c r="Q17172" s="37"/>
      <c r="R17172" s="38"/>
    </row>
    <row r="17173" spans="8:18" ht="29.25" customHeight="1" x14ac:dyDescent="0.15">
      <c r="H17173" s="36"/>
      <c r="I17173" s="36"/>
      <c r="Q17173" s="37"/>
      <c r="R17173" s="38"/>
    </row>
    <row r="17174" spans="8:18" ht="29.25" customHeight="1" x14ac:dyDescent="0.15">
      <c r="H17174" s="36"/>
      <c r="I17174" s="36"/>
      <c r="Q17174" s="37"/>
      <c r="R17174" s="38"/>
    </row>
    <row r="17175" spans="8:18" ht="29.25" customHeight="1" x14ac:dyDescent="0.15">
      <c r="H17175" s="36"/>
      <c r="I17175" s="36"/>
      <c r="Q17175" s="37"/>
      <c r="R17175" s="38"/>
    </row>
    <row r="17176" spans="8:18" ht="29.25" customHeight="1" x14ac:dyDescent="0.15">
      <c r="H17176" s="36"/>
      <c r="I17176" s="36"/>
      <c r="Q17176" s="37"/>
      <c r="R17176" s="38"/>
    </row>
    <row r="17177" spans="8:18" ht="29.25" customHeight="1" x14ac:dyDescent="0.15">
      <c r="H17177" s="36"/>
      <c r="I17177" s="36"/>
      <c r="Q17177" s="37"/>
      <c r="R17177" s="38"/>
    </row>
    <row r="17178" spans="8:18" ht="29.25" customHeight="1" x14ac:dyDescent="0.15">
      <c r="H17178" s="36"/>
      <c r="I17178" s="36"/>
      <c r="Q17178" s="37"/>
      <c r="R17178" s="38"/>
    </row>
    <row r="17179" spans="8:18" ht="29.25" customHeight="1" x14ac:dyDescent="0.15">
      <c r="H17179" s="36"/>
      <c r="I17179" s="36"/>
      <c r="Q17179" s="37"/>
      <c r="R17179" s="38"/>
    </row>
    <row r="17180" spans="8:18" ht="29.25" customHeight="1" x14ac:dyDescent="0.15">
      <c r="H17180" s="36"/>
      <c r="I17180" s="36"/>
      <c r="Q17180" s="37"/>
      <c r="R17180" s="38"/>
    </row>
    <row r="17181" spans="8:18" ht="29.25" customHeight="1" x14ac:dyDescent="0.15">
      <c r="H17181" s="36"/>
      <c r="I17181" s="36"/>
      <c r="Q17181" s="37"/>
      <c r="R17181" s="38"/>
    </row>
    <row r="17182" spans="8:18" ht="29.25" customHeight="1" x14ac:dyDescent="0.15">
      <c r="H17182" s="36"/>
      <c r="I17182" s="36"/>
      <c r="Q17182" s="37"/>
      <c r="R17182" s="38"/>
    </row>
    <row r="17183" spans="8:18" ht="29.25" customHeight="1" x14ac:dyDescent="0.15">
      <c r="H17183" s="36"/>
      <c r="I17183" s="36"/>
      <c r="Q17183" s="37"/>
      <c r="R17183" s="38"/>
    </row>
    <row r="17184" spans="8:18" ht="29.25" customHeight="1" x14ac:dyDescent="0.15">
      <c r="H17184" s="36"/>
      <c r="I17184" s="36"/>
      <c r="Q17184" s="37"/>
      <c r="R17184" s="38"/>
    </row>
    <row r="17185" spans="8:18" ht="29.25" customHeight="1" x14ac:dyDescent="0.15">
      <c r="H17185" s="36"/>
      <c r="I17185" s="36"/>
      <c r="Q17185" s="37"/>
      <c r="R17185" s="38"/>
    </row>
    <row r="17186" spans="8:18" ht="29.25" customHeight="1" x14ac:dyDescent="0.15">
      <c r="H17186" s="36"/>
      <c r="I17186" s="36"/>
      <c r="Q17186" s="37"/>
      <c r="R17186" s="38"/>
    </row>
    <row r="17187" spans="8:18" ht="29.25" customHeight="1" x14ac:dyDescent="0.15">
      <c r="H17187" s="36"/>
      <c r="I17187" s="36"/>
      <c r="Q17187" s="37"/>
      <c r="R17187" s="38"/>
    </row>
    <row r="17188" spans="8:18" ht="29.25" customHeight="1" x14ac:dyDescent="0.15">
      <c r="H17188" s="36"/>
      <c r="I17188" s="36"/>
      <c r="Q17188" s="37"/>
      <c r="R17188" s="38"/>
    </row>
    <row r="17189" spans="8:18" ht="29.25" customHeight="1" x14ac:dyDescent="0.15">
      <c r="H17189" s="36"/>
      <c r="I17189" s="36"/>
      <c r="Q17189" s="37"/>
      <c r="R17189" s="38"/>
    </row>
    <row r="17190" spans="8:18" ht="29.25" customHeight="1" x14ac:dyDescent="0.15">
      <c r="H17190" s="36"/>
      <c r="I17190" s="36"/>
      <c r="Q17190" s="37"/>
      <c r="R17190" s="38"/>
    </row>
    <row r="17191" spans="8:18" ht="29.25" customHeight="1" x14ac:dyDescent="0.15">
      <c r="H17191" s="36"/>
      <c r="I17191" s="36"/>
      <c r="Q17191" s="37"/>
      <c r="R17191" s="38"/>
    </row>
    <row r="17192" spans="8:18" ht="29.25" customHeight="1" x14ac:dyDescent="0.15">
      <c r="H17192" s="36"/>
      <c r="I17192" s="36"/>
      <c r="Q17192" s="37"/>
      <c r="R17192" s="38"/>
    </row>
    <row r="17193" spans="8:18" ht="29.25" customHeight="1" x14ac:dyDescent="0.15">
      <c r="H17193" s="36"/>
      <c r="I17193" s="36"/>
      <c r="Q17193" s="37"/>
      <c r="R17193" s="38"/>
    </row>
    <row r="17194" spans="8:18" ht="29.25" customHeight="1" x14ac:dyDescent="0.15">
      <c r="H17194" s="36"/>
      <c r="I17194" s="36"/>
      <c r="Q17194" s="37"/>
      <c r="R17194" s="38"/>
    </row>
    <row r="17195" spans="8:18" ht="29.25" customHeight="1" x14ac:dyDescent="0.15">
      <c r="H17195" s="36"/>
      <c r="I17195" s="36"/>
      <c r="Q17195" s="37"/>
      <c r="R17195" s="38"/>
    </row>
    <row r="17196" spans="8:18" ht="29.25" customHeight="1" x14ac:dyDescent="0.15">
      <c r="H17196" s="36"/>
      <c r="I17196" s="36"/>
      <c r="Q17196" s="37"/>
      <c r="R17196" s="38"/>
    </row>
    <row r="17197" spans="8:18" ht="29.25" customHeight="1" x14ac:dyDescent="0.15">
      <c r="H17197" s="36"/>
      <c r="I17197" s="36"/>
      <c r="Q17197" s="37"/>
      <c r="R17197" s="38"/>
    </row>
    <row r="17198" spans="8:18" ht="29.25" customHeight="1" x14ac:dyDescent="0.15">
      <c r="H17198" s="36"/>
      <c r="I17198" s="36"/>
      <c r="Q17198" s="37"/>
      <c r="R17198" s="38"/>
    </row>
    <row r="17199" spans="8:18" ht="29.25" customHeight="1" x14ac:dyDescent="0.15">
      <c r="H17199" s="36"/>
      <c r="I17199" s="36"/>
      <c r="Q17199" s="37"/>
      <c r="R17199" s="38"/>
    </row>
    <row r="17200" spans="8:18" ht="29.25" customHeight="1" x14ac:dyDescent="0.15">
      <c r="H17200" s="36"/>
      <c r="I17200" s="36"/>
      <c r="Q17200" s="37"/>
      <c r="R17200" s="38"/>
    </row>
    <row r="17201" spans="8:18" ht="29.25" customHeight="1" x14ac:dyDescent="0.15">
      <c r="H17201" s="36"/>
      <c r="I17201" s="36"/>
      <c r="Q17201" s="37"/>
      <c r="R17201" s="38"/>
    </row>
    <row r="17202" spans="8:18" ht="29.25" customHeight="1" x14ac:dyDescent="0.15">
      <c r="H17202" s="36"/>
      <c r="I17202" s="36"/>
      <c r="Q17202" s="37"/>
      <c r="R17202" s="38"/>
    </row>
    <row r="17203" spans="8:18" ht="29.25" customHeight="1" x14ac:dyDescent="0.15">
      <c r="H17203" s="36"/>
      <c r="I17203" s="36"/>
      <c r="Q17203" s="37"/>
      <c r="R17203" s="38"/>
    </row>
    <row r="17204" spans="8:18" ht="29.25" customHeight="1" x14ac:dyDescent="0.15">
      <c r="H17204" s="36"/>
      <c r="I17204" s="36"/>
      <c r="Q17204" s="37"/>
      <c r="R17204" s="38"/>
    </row>
    <row r="17205" spans="8:18" ht="29.25" customHeight="1" x14ac:dyDescent="0.15">
      <c r="H17205" s="36"/>
      <c r="I17205" s="36"/>
      <c r="Q17205" s="37"/>
      <c r="R17205" s="38"/>
    </row>
    <row r="17206" spans="8:18" ht="29.25" customHeight="1" x14ac:dyDescent="0.15">
      <c r="H17206" s="36"/>
      <c r="I17206" s="36"/>
      <c r="Q17206" s="37"/>
      <c r="R17206" s="38"/>
    </row>
    <row r="17207" spans="8:18" ht="29.25" customHeight="1" x14ac:dyDescent="0.15">
      <c r="H17207" s="36"/>
      <c r="I17207" s="36"/>
      <c r="Q17207" s="37"/>
      <c r="R17207" s="38"/>
    </row>
    <row r="17208" spans="8:18" ht="29.25" customHeight="1" x14ac:dyDescent="0.15">
      <c r="H17208" s="36"/>
      <c r="I17208" s="36"/>
      <c r="Q17208" s="37"/>
      <c r="R17208" s="38"/>
    </row>
    <row r="17209" spans="8:18" ht="29.25" customHeight="1" x14ac:dyDescent="0.15">
      <c r="H17209" s="36"/>
      <c r="I17209" s="36"/>
      <c r="Q17209" s="37"/>
      <c r="R17209" s="38"/>
    </row>
    <row r="17210" spans="8:18" ht="29.25" customHeight="1" x14ac:dyDescent="0.15">
      <c r="H17210" s="36"/>
      <c r="I17210" s="36"/>
      <c r="Q17210" s="37"/>
      <c r="R17210" s="38"/>
    </row>
    <row r="17211" spans="8:18" ht="29.25" customHeight="1" x14ac:dyDescent="0.15">
      <c r="H17211" s="36"/>
      <c r="I17211" s="36"/>
      <c r="Q17211" s="37"/>
      <c r="R17211" s="38"/>
    </row>
    <row r="17212" spans="8:18" ht="29.25" customHeight="1" x14ac:dyDescent="0.15">
      <c r="H17212" s="36"/>
      <c r="I17212" s="36"/>
      <c r="Q17212" s="37"/>
      <c r="R17212" s="38"/>
    </row>
    <row r="17213" spans="8:18" ht="29.25" customHeight="1" x14ac:dyDescent="0.15">
      <c r="H17213" s="36"/>
      <c r="I17213" s="36"/>
      <c r="Q17213" s="37"/>
      <c r="R17213" s="38"/>
    </row>
    <row r="17214" spans="8:18" ht="29.25" customHeight="1" x14ac:dyDescent="0.15">
      <c r="H17214" s="36"/>
      <c r="I17214" s="36"/>
      <c r="Q17214" s="37"/>
      <c r="R17214" s="38"/>
    </row>
    <row r="17215" spans="8:18" ht="29.25" customHeight="1" x14ac:dyDescent="0.15">
      <c r="H17215" s="36"/>
      <c r="I17215" s="36"/>
      <c r="Q17215" s="37"/>
      <c r="R17215" s="38"/>
    </row>
    <row r="17216" spans="8:18" ht="29.25" customHeight="1" x14ac:dyDescent="0.15">
      <c r="H17216" s="36"/>
      <c r="I17216" s="36"/>
      <c r="Q17216" s="37"/>
      <c r="R17216" s="38"/>
    </row>
    <row r="17217" spans="8:18" ht="29.25" customHeight="1" x14ac:dyDescent="0.15">
      <c r="H17217" s="36"/>
      <c r="I17217" s="36"/>
      <c r="Q17217" s="37"/>
      <c r="R17217" s="38"/>
    </row>
    <row r="17218" spans="8:18" ht="29.25" customHeight="1" x14ac:dyDescent="0.15">
      <c r="H17218" s="36"/>
      <c r="I17218" s="36"/>
      <c r="Q17218" s="37"/>
      <c r="R17218" s="38"/>
    </row>
    <row r="17219" spans="8:18" ht="29.25" customHeight="1" x14ac:dyDescent="0.15">
      <c r="H17219" s="36"/>
      <c r="I17219" s="36"/>
      <c r="Q17219" s="37"/>
      <c r="R17219" s="38"/>
    </row>
    <row r="17220" spans="8:18" ht="29.25" customHeight="1" x14ac:dyDescent="0.15">
      <c r="H17220" s="36"/>
      <c r="I17220" s="36"/>
      <c r="Q17220" s="37"/>
      <c r="R17220" s="38"/>
    </row>
    <row r="17221" spans="8:18" ht="29.25" customHeight="1" x14ac:dyDescent="0.15">
      <c r="H17221" s="36"/>
      <c r="I17221" s="36"/>
      <c r="Q17221" s="37"/>
      <c r="R17221" s="38"/>
    </row>
    <row r="17222" spans="8:18" ht="29.25" customHeight="1" x14ac:dyDescent="0.15">
      <c r="H17222" s="36"/>
      <c r="I17222" s="36"/>
      <c r="Q17222" s="37"/>
      <c r="R17222" s="38"/>
    </row>
    <row r="17223" spans="8:18" ht="29.25" customHeight="1" x14ac:dyDescent="0.15">
      <c r="H17223" s="36"/>
      <c r="I17223" s="36"/>
      <c r="Q17223" s="37"/>
      <c r="R17223" s="38"/>
    </row>
    <row r="17224" spans="8:18" ht="29.25" customHeight="1" x14ac:dyDescent="0.15">
      <c r="H17224" s="36"/>
      <c r="I17224" s="36"/>
      <c r="Q17224" s="37"/>
      <c r="R17224" s="38"/>
    </row>
    <row r="17225" spans="8:18" ht="29.25" customHeight="1" x14ac:dyDescent="0.15">
      <c r="H17225" s="36"/>
      <c r="I17225" s="36"/>
      <c r="Q17225" s="37"/>
      <c r="R17225" s="38"/>
    </row>
    <row r="17226" spans="8:18" ht="29.25" customHeight="1" x14ac:dyDescent="0.15">
      <c r="H17226" s="36"/>
      <c r="I17226" s="36"/>
      <c r="Q17226" s="37"/>
      <c r="R17226" s="38"/>
    </row>
    <row r="17227" spans="8:18" ht="29.25" customHeight="1" x14ac:dyDescent="0.15">
      <c r="H17227" s="36"/>
      <c r="I17227" s="36"/>
      <c r="Q17227" s="37"/>
      <c r="R17227" s="38"/>
    </row>
    <row r="17228" spans="8:18" ht="29.25" customHeight="1" x14ac:dyDescent="0.15">
      <c r="H17228" s="36"/>
      <c r="I17228" s="36"/>
      <c r="Q17228" s="37"/>
      <c r="R17228" s="38"/>
    </row>
    <row r="17229" spans="8:18" ht="29.25" customHeight="1" x14ac:dyDescent="0.15">
      <c r="H17229" s="36"/>
      <c r="I17229" s="36"/>
      <c r="Q17229" s="37"/>
      <c r="R17229" s="38"/>
    </row>
    <row r="17230" spans="8:18" ht="29.25" customHeight="1" x14ac:dyDescent="0.15">
      <c r="H17230" s="36"/>
      <c r="I17230" s="36"/>
      <c r="Q17230" s="37"/>
      <c r="R17230" s="38"/>
    </row>
    <row r="17231" spans="8:18" ht="29.25" customHeight="1" x14ac:dyDescent="0.15">
      <c r="H17231" s="36"/>
      <c r="I17231" s="36"/>
      <c r="Q17231" s="37"/>
      <c r="R17231" s="38"/>
    </row>
    <row r="17232" spans="8:18" ht="29.25" customHeight="1" x14ac:dyDescent="0.15">
      <c r="H17232" s="36"/>
      <c r="I17232" s="36"/>
      <c r="Q17232" s="37"/>
      <c r="R17232" s="38"/>
    </row>
    <row r="17233" spans="8:18" ht="29.25" customHeight="1" x14ac:dyDescent="0.15">
      <c r="H17233" s="36"/>
      <c r="I17233" s="36"/>
      <c r="Q17233" s="37"/>
      <c r="R17233" s="38"/>
    </row>
    <row r="17234" spans="8:18" ht="29.25" customHeight="1" x14ac:dyDescent="0.15">
      <c r="H17234" s="36"/>
      <c r="I17234" s="36"/>
      <c r="Q17234" s="37"/>
      <c r="R17234" s="38"/>
    </row>
    <row r="17235" spans="8:18" ht="29.25" customHeight="1" x14ac:dyDescent="0.15">
      <c r="H17235" s="36"/>
      <c r="I17235" s="36"/>
      <c r="Q17235" s="37"/>
      <c r="R17235" s="38"/>
    </row>
    <row r="17236" spans="8:18" ht="29.25" customHeight="1" x14ac:dyDescent="0.15">
      <c r="H17236" s="36"/>
      <c r="I17236" s="36"/>
      <c r="Q17236" s="37"/>
      <c r="R17236" s="38"/>
    </row>
    <row r="17237" spans="8:18" ht="29.25" customHeight="1" x14ac:dyDescent="0.15">
      <c r="H17237" s="36"/>
      <c r="I17237" s="36"/>
      <c r="Q17237" s="37"/>
      <c r="R17237" s="38"/>
    </row>
    <row r="17238" spans="8:18" ht="29.25" customHeight="1" x14ac:dyDescent="0.15">
      <c r="H17238" s="36"/>
      <c r="I17238" s="36"/>
      <c r="Q17238" s="37"/>
      <c r="R17238" s="38"/>
    </row>
    <row r="17239" spans="8:18" ht="29.25" customHeight="1" x14ac:dyDescent="0.15">
      <c r="H17239" s="36"/>
      <c r="I17239" s="36"/>
      <c r="Q17239" s="37"/>
      <c r="R17239" s="38"/>
    </row>
    <row r="17240" spans="8:18" ht="29.25" customHeight="1" x14ac:dyDescent="0.15">
      <c r="H17240" s="36"/>
      <c r="I17240" s="36"/>
      <c r="Q17240" s="37"/>
      <c r="R17240" s="38"/>
    </row>
    <row r="17241" spans="8:18" ht="29.25" customHeight="1" x14ac:dyDescent="0.15">
      <c r="H17241" s="36"/>
      <c r="I17241" s="36"/>
      <c r="Q17241" s="37"/>
      <c r="R17241" s="38"/>
    </row>
    <row r="17242" spans="8:18" ht="29.25" customHeight="1" x14ac:dyDescent="0.15">
      <c r="H17242" s="36"/>
      <c r="I17242" s="36"/>
      <c r="Q17242" s="37"/>
      <c r="R17242" s="38"/>
    </row>
    <row r="17243" spans="8:18" ht="29.25" customHeight="1" x14ac:dyDescent="0.15">
      <c r="H17243" s="36"/>
      <c r="I17243" s="36"/>
      <c r="Q17243" s="37"/>
      <c r="R17243" s="38"/>
    </row>
    <row r="17244" spans="8:18" ht="29.25" customHeight="1" x14ac:dyDescent="0.15">
      <c r="H17244" s="36"/>
      <c r="I17244" s="36"/>
      <c r="Q17244" s="37"/>
      <c r="R17244" s="38"/>
    </row>
    <row r="17245" spans="8:18" ht="29.25" customHeight="1" x14ac:dyDescent="0.15">
      <c r="H17245" s="36"/>
      <c r="I17245" s="36"/>
      <c r="Q17245" s="37"/>
      <c r="R17245" s="38"/>
    </row>
    <row r="17246" spans="8:18" ht="29.25" customHeight="1" x14ac:dyDescent="0.15">
      <c r="H17246" s="36"/>
      <c r="I17246" s="36"/>
      <c r="Q17246" s="37"/>
      <c r="R17246" s="38"/>
    </row>
    <row r="17247" spans="8:18" ht="29.25" customHeight="1" x14ac:dyDescent="0.15">
      <c r="H17247" s="36"/>
      <c r="I17247" s="36"/>
      <c r="Q17247" s="37"/>
      <c r="R17247" s="38"/>
    </row>
    <row r="17248" spans="8:18" ht="29.25" customHeight="1" x14ac:dyDescent="0.15">
      <c r="H17248" s="36"/>
      <c r="I17248" s="36"/>
      <c r="Q17248" s="37"/>
      <c r="R17248" s="38"/>
    </row>
    <row r="17249" spans="8:18" ht="29.25" customHeight="1" x14ac:dyDescent="0.15">
      <c r="H17249" s="36"/>
      <c r="I17249" s="36"/>
      <c r="Q17249" s="37"/>
      <c r="R17249" s="38"/>
    </row>
    <row r="17250" spans="8:18" ht="29.25" customHeight="1" x14ac:dyDescent="0.15">
      <c r="H17250" s="36"/>
      <c r="I17250" s="36"/>
      <c r="Q17250" s="37"/>
      <c r="R17250" s="38"/>
    </row>
    <row r="17251" spans="8:18" ht="29.25" customHeight="1" x14ac:dyDescent="0.15">
      <c r="H17251" s="36"/>
      <c r="I17251" s="36"/>
      <c r="Q17251" s="37"/>
      <c r="R17251" s="38"/>
    </row>
    <row r="17252" spans="8:18" ht="29.25" customHeight="1" x14ac:dyDescent="0.15">
      <c r="H17252" s="36"/>
      <c r="I17252" s="36"/>
      <c r="Q17252" s="37"/>
      <c r="R17252" s="38"/>
    </row>
    <row r="17253" spans="8:18" ht="29.25" customHeight="1" x14ac:dyDescent="0.15">
      <c r="H17253" s="36"/>
      <c r="I17253" s="36"/>
      <c r="Q17253" s="37"/>
      <c r="R17253" s="38"/>
    </row>
    <row r="17254" spans="8:18" ht="29.25" customHeight="1" x14ac:dyDescent="0.15">
      <c r="H17254" s="36"/>
      <c r="I17254" s="36"/>
      <c r="Q17254" s="37"/>
      <c r="R17254" s="38"/>
    </row>
    <row r="17255" spans="8:18" ht="29.25" customHeight="1" x14ac:dyDescent="0.15">
      <c r="H17255" s="36"/>
      <c r="I17255" s="36"/>
      <c r="Q17255" s="37"/>
      <c r="R17255" s="38"/>
    </row>
    <row r="17256" spans="8:18" ht="29.25" customHeight="1" x14ac:dyDescent="0.15">
      <c r="H17256" s="36"/>
      <c r="I17256" s="36"/>
      <c r="Q17256" s="37"/>
      <c r="R17256" s="38"/>
    </row>
    <row r="17257" spans="8:18" ht="29.25" customHeight="1" x14ac:dyDescent="0.15">
      <c r="H17257" s="36"/>
      <c r="I17257" s="36"/>
      <c r="Q17257" s="37"/>
      <c r="R17257" s="38"/>
    </row>
    <row r="17258" spans="8:18" ht="29.25" customHeight="1" x14ac:dyDescent="0.15">
      <c r="H17258" s="36"/>
      <c r="I17258" s="36"/>
      <c r="Q17258" s="37"/>
      <c r="R17258" s="38"/>
    </row>
    <row r="17259" spans="8:18" ht="29.25" customHeight="1" x14ac:dyDescent="0.15">
      <c r="H17259" s="36"/>
      <c r="I17259" s="36"/>
      <c r="Q17259" s="37"/>
      <c r="R17259" s="38"/>
    </row>
    <row r="17260" spans="8:18" ht="29.25" customHeight="1" x14ac:dyDescent="0.15">
      <c r="H17260" s="36"/>
      <c r="I17260" s="36"/>
      <c r="Q17260" s="37"/>
      <c r="R17260" s="38"/>
    </row>
    <row r="17261" spans="8:18" ht="29.25" customHeight="1" x14ac:dyDescent="0.15">
      <c r="H17261" s="36"/>
      <c r="I17261" s="36"/>
      <c r="Q17261" s="37"/>
      <c r="R17261" s="38"/>
    </row>
    <row r="17262" spans="8:18" ht="29.25" customHeight="1" x14ac:dyDescent="0.15">
      <c r="H17262" s="36"/>
      <c r="I17262" s="36"/>
      <c r="Q17262" s="37"/>
      <c r="R17262" s="38"/>
    </row>
    <row r="17263" spans="8:18" ht="29.25" customHeight="1" x14ac:dyDescent="0.15">
      <c r="H17263" s="36"/>
      <c r="I17263" s="36"/>
      <c r="Q17263" s="37"/>
      <c r="R17263" s="38"/>
    </row>
    <row r="17264" spans="8:18" ht="29.25" customHeight="1" x14ac:dyDescent="0.15">
      <c r="H17264" s="36"/>
      <c r="I17264" s="36"/>
      <c r="Q17264" s="37"/>
      <c r="R17264" s="38"/>
    </row>
    <row r="17265" spans="8:18" ht="29.25" customHeight="1" x14ac:dyDescent="0.15">
      <c r="H17265" s="36"/>
      <c r="I17265" s="36"/>
      <c r="Q17265" s="37"/>
      <c r="R17265" s="38"/>
    </row>
    <row r="17266" spans="8:18" ht="29.25" customHeight="1" x14ac:dyDescent="0.15">
      <c r="H17266" s="36"/>
      <c r="I17266" s="36"/>
      <c r="Q17266" s="37"/>
      <c r="R17266" s="38"/>
    </row>
    <row r="17267" spans="8:18" ht="29.25" customHeight="1" x14ac:dyDescent="0.15">
      <c r="H17267" s="36"/>
      <c r="I17267" s="36"/>
      <c r="Q17267" s="37"/>
      <c r="R17267" s="38"/>
    </row>
    <row r="17268" spans="8:18" ht="29.25" customHeight="1" x14ac:dyDescent="0.15">
      <c r="H17268" s="36"/>
      <c r="I17268" s="36"/>
      <c r="Q17268" s="37"/>
      <c r="R17268" s="38"/>
    </row>
    <row r="17269" spans="8:18" ht="29.25" customHeight="1" x14ac:dyDescent="0.15">
      <c r="H17269" s="36"/>
      <c r="I17269" s="36"/>
      <c r="Q17269" s="37"/>
      <c r="R17269" s="38"/>
    </row>
    <row r="17270" spans="8:18" ht="29.25" customHeight="1" x14ac:dyDescent="0.15">
      <c r="H17270" s="36"/>
      <c r="I17270" s="36"/>
      <c r="Q17270" s="37"/>
      <c r="R17270" s="38"/>
    </row>
    <row r="17271" spans="8:18" ht="29.25" customHeight="1" x14ac:dyDescent="0.15">
      <c r="H17271" s="36"/>
      <c r="I17271" s="36"/>
      <c r="Q17271" s="37"/>
      <c r="R17271" s="38"/>
    </row>
    <row r="17272" spans="8:18" ht="29.25" customHeight="1" x14ac:dyDescent="0.15">
      <c r="H17272" s="36"/>
      <c r="I17272" s="36"/>
      <c r="Q17272" s="37"/>
      <c r="R17272" s="38"/>
    </row>
    <row r="17273" spans="8:18" ht="29.25" customHeight="1" x14ac:dyDescent="0.15">
      <c r="H17273" s="36"/>
      <c r="I17273" s="36"/>
      <c r="Q17273" s="37"/>
      <c r="R17273" s="38"/>
    </row>
    <row r="17274" spans="8:18" ht="29.25" customHeight="1" x14ac:dyDescent="0.15">
      <c r="H17274" s="36"/>
      <c r="I17274" s="36"/>
      <c r="Q17274" s="37"/>
      <c r="R17274" s="38"/>
    </row>
    <row r="17275" spans="8:18" ht="29.25" customHeight="1" x14ac:dyDescent="0.15">
      <c r="H17275" s="36"/>
      <c r="I17275" s="36"/>
      <c r="Q17275" s="37"/>
      <c r="R17275" s="38"/>
    </row>
    <row r="17276" spans="8:18" ht="29.25" customHeight="1" x14ac:dyDescent="0.15">
      <c r="H17276" s="36"/>
      <c r="I17276" s="36"/>
      <c r="Q17276" s="37"/>
      <c r="R17276" s="38"/>
    </row>
    <row r="17277" spans="8:18" ht="29.25" customHeight="1" x14ac:dyDescent="0.15">
      <c r="H17277" s="36"/>
      <c r="I17277" s="36"/>
      <c r="Q17277" s="37"/>
      <c r="R17277" s="38"/>
    </row>
    <row r="17278" spans="8:18" ht="29.25" customHeight="1" x14ac:dyDescent="0.15">
      <c r="H17278" s="36"/>
      <c r="I17278" s="36"/>
      <c r="Q17278" s="37"/>
      <c r="R17278" s="38"/>
    </row>
    <row r="17279" spans="8:18" ht="29.25" customHeight="1" x14ac:dyDescent="0.15">
      <c r="H17279" s="36"/>
      <c r="I17279" s="36"/>
      <c r="Q17279" s="37"/>
      <c r="R17279" s="38"/>
    </row>
    <row r="17280" spans="8:18" ht="29.25" customHeight="1" x14ac:dyDescent="0.15">
      <c r="H17280" s="36"/>
      <c r="I17280" s="36"/>
      <c r="Q17280" s="37"/>
      <c r="R17280" s="38"/>
    </row>
    <row r="17281" spans="8:18" ht="29.25" customHeight="1" x14ac:dyDescent="0.15">
      <c r="H17281" s="36"/>
      <c r="I17281" s="36"/>
      <c r="Q17281" s="37"/>
      <c r="R17281" s="38"/>
    </row>
    <row r="17282" spans="8:18" ht="29.25" customHeight="1" x14ac:dyDescent="0.15">
      <c r="H17282" s="36"/>
      <c r="I17282" s="36"/>
      <c r="Q17282" s="37"/>
      <c r="R17282" s="38"/>
    </row>
    <row r="17283" spans="8:18" ht="29.25" customHeight="1" x14ac:dyDescent="0.15">
      <c r="H17283" s="36"/>
      <c r="I17283" s="36"/>
      <c r="Q17283" s="37"/>
      <c r="R17283" s="38"/>
    </row>
    <row r="17284" spans="8:18" ht="29.25" customHeight="1" x14ac:dyDescent="0.15">
      <c r="H17284" s="36"/>
      <c r="I17284" s="36"/>
      <c r="Q17284" s="37"/>
      <c r="R17284" s="38"/>
    </row>
    <row r="17285" spans="8:18" ht="29.25" customHeight="1" x14ac:dyDescent="0.15">
      <c r="H17285" s="36"/>
      <c r="I17285" s="36"/>
      <c r="Q17285" s="37"/>
      <c r="R17285" s="38"/>
    </row>
    <row r="17286" spans="8:18" ht="29.25" customHeight="1" x14ac:dyDescent="0.15">
      <c r="H17286" s="36"/>
      <c r="I17286" s="36"/>
      <c r="Q17286" s="37"/>
      <c r="R17286" s="38"/>
    </row>
    <row r="17287" spans="8:18" ht="29.25" customHeight="1" x14ac:dyDescent="0.15">
      <c r="H17287" s="36"/>
      <c r="I17287" s="36"/>
      <c r="Q17287" s="37"/>
      <c r="R17287" s="38"/>
    </row>
    <row r="17288" spans="8:18" ht="29.25" customHeight="1" x14ac:dyDescent="0.15">
      <c r="H17288" s="36"/>
      <c r="I17288" s="36"/>
      <c r="Q17288" s="37"/>
      <c r="R17288" s="38"/>
    </row>
    <row r="17289" spans="8:18" ht="29.25" customHeight="1" x14ac:dyDescent="0.15">
      <c r="H17289" s="36"/>
      <c r="I17289" s="36"/>
      <c r="Q17289" s="37"/>
      <c r="R17289" s="38"/>
    </row>
    <row r="17290" spans="8:18" ht="29.25" customHeight="1" x14ac:dyDescent="0.15">
      <c r="H17290" s="36"/>
      <c r="I17290" s="36"/>
      <c r="Q17290" s="37"/>
      <c r="R17290" s="38"/>
    </row>
    <row r="17291" spans="8:18" ht="29.25" customHeight="1" x14ac:dyDescent="0.15">
      <c r="H17291" s="36"/>
      <c r="I17291" s="36"/>
      <c r="Q17291" s="37"/>
      <c r="R17291" s="38"/>
    </row>
    <row r="17292" spans="8:18" ht="29.25" customHeight="1" x14ac:dyDescent="0.15">
      <c r="H17292" s="36"/>
      <c r="I17292" s="36"/>
      <c r="Q17292" s="37"/>
      <c r="R17292" s="38"/>
    </row>
    <row r="17293" spans="8:18" ht="29.25" customHeight="1" x14ac:dyDescent="0.15">
      <c r="H17293" s="36"/>
      <c r="I17293" s="36"/>
      <c r="Q17293" s="37"/>
      <c r="R17293" s="38"/>
    </row>
    <row r="17294" spans="8:18" ht="29.25" customHeight="1" x14ac:dyDescent="0.15">
      <c r="H17294" s="36"/>
      <c r="I17294" s="36"/>
      <c r="Q17294" s="37"/>
      <c r="R17294" s="38"/>
    </row>
    <row r="17295" spans="8:18" ht="29.25" customHeight="1" x14ac:dyDescent="0.15">
      <c r="H17295" s="36"/>
      <c r="I17295" s="36"/>
      <c r="Q17295" s="37"/>
      <c r="R17295" s="38"/>
    </row>
    <row r="17296" spans="8:18" ht="29.25" customHeight="1" x14ac:dyDescent="0.15">
      <c r="H17296" s="36"/>
      <c r="I17296" s="36"/>
      <c r="Q17296" s="37"/>
      <c r="R17296" s="38"/>
    </row>
    <row r="17297" spans="8:18" ht="29.25" customHeight="1" x14ac:dyDescent="0.15">
      <c r="H17297" s="36"/>
      <c r="I17297" s="36"/>
      <c r="Q17297" s="37"/>
      <c r="R17297" s="38"/>
    </row>
    <row r="17298" spans="8:18" ht="29.25" customHeight="1" x14ac:dyDescent="0.15">
      <c r="H17298" s="36"/>
      <c r="I17298" s="36"/>
      <c r="Q17298" s="37"/>
      <c r="R17298" s="38"/>
    </row>
    <row r="17299" spans="8:18" ht="29.25" customHeight="1" x14ac:dyDescent="0.15">
      <c r="H17299" s="36"/>
      <c r="I17299" s="36"/>
      <c r="Q17299" s="37"/>
      <c r="R17299" s="38"/>
    </row>
    <row r="17300" spans="8:18" ht="29.25" customHeight="1" x14ac:dyDescent="0.15">
      <c r="H17300" s="36"/>
      <c r="I17300" s="36"/>
      <c r="Q17300" s="37"/>
      <c r="R17300" s="38"/>
    </row>
    <row r="17301" spans="8:18" ht="29.25" customHeight="1" x14ac:dyDescent="0.15">
      <c r="H17301" s="36"/>
      <c r="I17301" s="36"/>
      <c r="Q17301" s="37"/>
      <c r="R17301" s="38"/>
    </row>
    <row r="17302" spans="8:18" ht="29.25" customHeight="1" x14ac:dyDescent="0.15">
      <c r="H17302" s="36"/>
      <c r="I17302" s="36"/>
      <c r="Q17302" s="37"/>
      <c r="R17302" s="38"/>
    </row>
    <row r="17303" spans="8:18" ht="29.25" customHeight="1" x14ac:dyDescent="0.15">
      <c r="H17303" s="36"/>
      <c r="I17303" s="36"/>
      <c r="Q17303" s="37"/>
      <c r="R17303" s="38"/>
    </row>
    <row r="17304" spans="8:18" ht="29.25" customHeight="1" x14ac:dyDescent="0.15">
      <c r="H17304" s="36"/>
      <c r="I17304" s="36"/>
      <c r="Q17304" s="37"/>
      <c r="R17304" s="38"/>
    </row>
    <row r="17305" spans="8:18" ht="29.25" customHeight="1" x14ac:dyDescent="0.15">
      <c r="H17305" s="36"/>
      <c r="I17305" s="36"/>
      <c r="Q17305" s="37"/>
      <c r="R17305" s="38"/>
    </row>
    <row r="17306" spans="8:18" ht="29.25" customHeight="1" x14ac:dyDescent="0.15">
      <c r="H17306" s="36"/>
      <c r="I17306" s="36"/>
      <c r="Q17306" s="37"/>
      <c r="R17306" s="38"/>
    </row>
    <row r="17307" spans="8:18" ht="29.25" customHeight="1" x14ac:dyDescent="0.15">
      <c r="H17307" s="36"/>
      <c r="I17307" s="36"/>
      <c r="Q17307" s="37"/>
      <c r="R17307" s="38"/>
    </row>
    <row r="17308" spans="8:18" ht="29.25" customHeight="1" x14ac:dyDescent="0.15">
      <c r="H17308" s="36"/>
      <c r="I17308" s="36"/>
      <c r="Q17308" s="37"/>
      <c r="R17308" s="38"/>
    </row>
    <row r="17309" spans="8:18" ht="29.25" customHeight="1" x14ac:dyDescent="0.15">
      <c r="H17309" s="36"/>
      <c r="I17309" s="36"/>
      <c r="Q17309" s="37"/>
      <c r="R17309" s="38"/>
    </row>
    <row r="17310" spans="8:18" ht="29.25" customHeight="1" x14ac:dyDescent="0.15">
      <c r="H17310" s="36"/>
      <c r="I17310" s="36"/>
      <c r="Q17310" s="37"/>
      <c r="R17310" s="38"/>
    </row>
    <row r="17311" spans="8:18" ht="29.25" customHeight="1" x14ac:dyDescent="0.15">
      <c r="H17311" s="36"/>
      <c r="I17311" s="36"/>
      <c r="Q17311" s="37"/>
      <c r="R17311" s="38"/>
    </row>
    <row r="17312" spans="8:18" ht="29.25" customHeight="1" x14ac:dyDescent="0.15">
      <c r="H17312" s="36"/>
      <c r="I17312" s="36"/>
      <c r="Q17312" s="37"/>
      <c r="R17312" s="38"/>
    </row>
    <row r="17313" spans="8:18" ht="29.25" customHeight="1" x14ac:dyDescent="0.15">
      <c r="H17313" s="36"/>
      <c r="I17313" s="36"/>
      <c r="Q17313" s="37"/>
      <c r="R17313" s="38"/>
    </row>
    <row r="17314" spans="8:18" ht="29.25" customHeight="1" x14ac:dyDescent="0.15">
      <c r="H17314" s="36"/>
      <c r="I17314" s="36"/>
      <c r="Q17314" s="37"/>
      <c r="R17314" s="38"/>
    </row>
    <row r="17315" spans="8:18" ht="29.25" customHeight="1" x14ac:dyDescent="0.15">
      <c r="H17315" s="36"/>
      <c r="I17315" s="36"/>
      <c r="Q17315" s="37"/>
      <c r="R17315" s="38"/>
    </row>
    <row r="17316" spans="8:18" ht="29.25" customHeight="1" x14ac:dyDescent="0.15">
      <c r="H17316" s="36"/>
      <c r="I17316" s="36"/>
      <c r="Q17316" s="37"/>
      <c r="R17316" s="38"/>
    </row>
    <row r="17317" spans="8:18" ht="29.25" customHeight="1" x14ac:dyDescent="0.15">
      <c r="H17317" s="36"/>
      <c r="I17317" s="36"/>
      <c r="Q17317" s="37"/>
      <c r="R17317" s="38"/>
    </row>
    <row r="17318" spans="8:18" ht="29.25" customHeight="1" x14ac:dyDescent="0.15">
      <c r="H17318" s="36"/>
      <c r="I17318" s="36"/>
      <c r="Q17318" s="37"/>
      <c r="R17318" s="38"/>
    </row>
    <row r="17319" spans="8:18" ht="29.25" customHeight="1" x14ac:dyDescent="0.15">
      <c r="H17319" s="36"/>
      <c r="I17319" s="36"/>
      <c r="Q17319" s="37"/>
      <c r="R17319" s="38"/>
    </row>
    <row r="17320" spans="8:18" ht="29.25" customHeight="1" x14ac:dyDescent="0.15">
      <c r="H17320" s="36"/>
      <c r="I17320" s="36"/>
      <c r="Q17320" s="37"/>
      <c r="R17320" s="38"/>
    </row>
    <row r="17321" spans="8:18" ht="29.25" customHeight="1" x14ac:dyDescent="0.15">
      <c r="H17321" s="36"/>
      <c r="I17321" s="36"/>
      <c r="Q17321" s="37"/>
      <c r="R17321" s="38"/>
    </row>
    <row r="17322" spans="8:18" ht="29.25" customHeight="1" x14ac:dyDescent="0.15">
      <c r="H17322" s="36"/>
      <c r="I17322" s="36"/>
      <c r="Q17322" s="37"/>
      <c r="R17322" s="38"/>
    </row>
    <row r="17323" spans="8:18" ht="29.25" customHeight="1" x14ac:dyDescent="0.15">
      <c r="H17323" s="36"/>
      <c r="I17323" s="36"/>
      <c r="Q17323" s="37"/>
      <c r="R17323" s="38"/>
    </row>
    <row r="17324" spans="8:18" ht="29.25" customHeight="1" x14ac:dyDescent="0.15">
      <c r="H17324" s="36"/>
      <c r="I17324" s="36"/>
      <c r="Q17324" s="37"/>
      <c r="R17324" s="38"/>
    </row>
    <row r="17325" spans="8:18" ht="29.25" customHeight="1" x14ac:dyDescent="0.15">
      <c r="H17325" s="36"/>
      <c r="I17325" s="36"/>
      <c r="Q17325" s="37"/>
      <c r="R17325" s="38"/>
    </row>
    <row r="17326" spans="8:18" ht="29.25" customHeight="1" x14ac:dyDescent="0.15">
      <c r="H17326" s="36"/>
      <c r="I17326" s="36"/>
      <c r="Q17326" s="37"/>
      <c r="R17326" s="38"/>
    </row>
    <row r="17327" spans="8:18" ht="29.25" customHeight="1" x14ac:dyDescent="0.15">
      <c r="H17327" s="36"/>
      <c r="I17327" s="36"/>
      <c r="Q17327" s="37"/>
      <c r="R17327" s="38"/>
    </row>
    <row r="17328" spans="8:18" ht="29.25" customHeight="1" x14ac:dyDescent="0.15">
      <c r="H17328" s="36"/>
      <c r="I17328" s="36"/>
      <c r="Q17328" s="37"/>
      <c r="R17328" s="38"/>
    </row>
    <row r="17329" spans="8:18" ht="29.25" customHeight="1" x14ac:dyDescent="0.15">
      <c r="H17329" s="36"/>
      <c r="I17329" s="36"/>
      <c r="Q17329" s="37"/>
      <c r="R17329" s="38"/>
    </row>
    <row r="17330" spans="8:18" ht="29.25" customHeight="1" x14ac:dyDescent="0.15">
      <c r="H17330" s="36"/>
      <c r="I17330" s="36"/>
      <c r="Q17330" s="37"/>
      <c r="R17330" s="38"/>
    </row>
    <row r="17331" spans="8:18" ht="29.25" customHeight="1" x14ac:dyDescent="0.15">
      <c r="H17331" s="36"/>
      <c r="I17331" s="36"/>
      <c r="Q17331" s="37"/>
      <c r="R17331" s="38"/>
    </row>
    <row r="17332" spans="8:18" ht="29.25" customHeight="1" x14ac:dyDescent="0.15">
      <c r="H17332" s="36"/>
      <c r="I17332" s="36"/>
      <c r="Q17332" s="37"/>
      <c r="R17332" s="38"/>
    </row>
    <row r="17333" spans="8:18" ht="29.25" customHeight="1" x14ac:dyDescent="0.15">
      <c r="H17333" s="36"/>
      <c r="I17333" s="36"/>
      <c r="Q17333" s="37"/>
      <c r="R17333" s="38"/>
    </row>
    <row r="17334" spans="8:18" ht="29.25" customHeight="1" x14ac:dyDescent="0.15">
      <c r="H17334" s="36"/>
      <c r="I17334" s="36"/>
      <c r="Q17334" s="37"/>
      <c r="R17334" s="38"/>
    </row>
    <row r="17335" spans="8:18" ht="29.25" customHeight="1" x14ac:dyDescent="0.15">
      <c r="H17335" s="36"/>
      <c r="I17335" s="36"/>
      <c r="Q17335" s="37"/>
      <c r="R17335" s="38"/>
    </row>
    <row r="17336" spans="8:18" ht="29.25" customHeight="1" x14ac:dyDescent="0.15">
      <c r="H17336" s="36"/>
      <c r="I17336" s="36"/>
      <c r="Q17336" s="37"/>
      <c r="R17336" s="38"/>
    </row>
    <row r="17337" spans="8:18" ht="29.25" customHeight="1" x14ac:dyDescent="0.15">
      <c r="H17337" s="36"/>
      <c r="I17337" s="36"/>
      <c r="Q17337" s="37"/>
      <c r="R17337" s="38"/>
    </row>
    <row r="17338" spans="8:18" ht="29.25" customHeight="1" x14ac:dyDescent="0.15">
      <c r="H17338" s="36"/>
      <c r="I17338" s="36"/>
      <c r="Q17338" s="37"/>
      <c r="R17338" s="38"/>
    </row>
    <row r="17339" spans="8:18" ht="29.25" customHeight="1" x14ac:dyDescent="0.15">
      <c r="H17339" s="36"/>
      <c r="I17339" s="36"/>
      <c r="Q17339" s="37"/>
      <c r="R17339" s="38"/>
    </row>
    <row r="17340" spans="8:18" ht="29.25" customHeight="1" x14ac:dyDescent="0.15">
      <c r="H17340" s="36"/>
      <c r="I17340" s="36"/>
      <c r="Q17340" s="37"/>
      <c r="R17340" s="38"/>
    </row>
    <row r="17341" spans="8:18" ht="29.25" customHeight="1" x14ac:dyDescent="0.15">
      <c r="H17341" s="36"/>
      <c r="I17341" s="36"/>
      <c r="Q17341" s="37"/>
      <c r="R17341" s="38"/>
    </row>
    <row r="17342" spans="8:18" ht="29.25" customHeight="1" x14ac:dyDescent="0.15">
      <c r="H17342" s="36"/>
      <c r="I17342" s="36"/>
      <c r="Q17342" s="37"/>
      <c r="R17342" s="38"/>
    </row>
    <row r="17343" spans="8:18" ht="29.25" customHeight="1" x14ac:dyDescent="0.15">
      <c r="H17343" s="36"/>
      <c r="I17343" s="36"/>
      <c r="Q17343" s="37"/>
      <c r="R17343" s="38"/>
    </row>
    <row r="17344" spans="8:18" ht="29.25" customHeight="1" x14ac:dyDescent="0.15">
      <c r="H17344" s="36"/>
      <c r="I17344" s="36"/>
      <c r="Q17344" s="37"/>
      <c r="R17344" s="38"/>
    </row>
    <row r="17345" spans="8:18" ht="29.25" customHeight="1" x14ac:dyDescent="0.15">
      <c r="H17345" s="36"/>
      <c r="I17345" s="36"/>
      <c r="Q17345" s="37"/>
      <c r="R17345" s="38"/>
    </row>
    <row r="17346" spans="8:18" ht="29.25" customHeight="1" x14ac:dyDescent="0.15">
      <c r="H17346" s="36"/>
      <c r="I17346" s="36"/>
      <c r="Q17346" s="37"/>
      <c r="R17346" s="38"/>
    </row>
    <row r="17347" spans="8:18" ht="29.25" customHeight="1" x14ac:dyDescent="0.15">
      <c r="H17347" s="36"/>
      <c r="I17347" s="36"/>
      <c r="Q17347" s="37"/>
      <c r="R17347" s="38"/>
    </row>
    <row r="17348" spans="8:18" ht="29.25" customHeight="1" x14ac:dyDescent="0.15">
      <c r="H17348" s="36"/>
      <c r="I17348" s="36"/>
      <c r="Q17348" s="37"/>
      <c r="R17348" s="38"/>
    </row>
    <row r="17349" spans="8:18" ht="29.25" customHeight="1" x14ac:dyDescent="0.15">
      <c r="H17349" s="36"/>
      <c r="I17349" s="36"/>
      <c r="Q17349" s="37"/>
      <c r="R17349" s="38"/>
    </row>
    <row r="17350" spans="8:18" ht="29.25" customHeight="1" x14ac:dyDescent="0.15">
      <c r="H17350" s="36"/>
      <c r="I17350" s="36"/>
      <c r="Q17350" s="37"/>
      <c r="R17350" s="38"/>
    </row>
    <row r="17351" spans="8:18" ht="29.25" customHeight="1" x14ac:dyDescent="0.15">
      <c r="H17351" s="36"/>
      <c r="I17351" s="36"/>
      <c r="Q17351" s="37"/>
      <c r="R17351" s="38"/>
    </row>
    <row r="17352" spans="8:18" ht="29.25" customHeight="1" x14ac:dyDescent="0.15">
      <c r="H17352" s="36"/>
      <c r="I17352" s="36"/>
      <c r="Q17352" s="37"/>
      <c r="R17352" s="38"/>
    </row>
    <row r="17353" spans="8:18" ht="29.25" customHeight="1" x14ac:dyDescent="0.15">
      <c r="H17353" s="36"/>
      <c r="I17353" s="36"/>
      <c r="Q17353" s="37"/>
      <c r="R17353" s="38"/>
    </row>
    <row r="17354" spans="8:18" ht="29.25" customHeight="1" x14ac:dyDescent="0.15">
      <c r="H17354" s="36"/>
      <c r="I17354" s="36"/>
      <c r="Q17354" s="37"/>
      <c r="R17354" s="38"/>
    </row>
    <row r="17355" spans="8:18" ht="29.25" customHeight="1" x14ac:dyDescent="0.15">
      <c r="H17355" s="36"/>
      <c r="I17355" s="36"/>
      <c r="Q17355" s="37"/>
      <c r="R17355" s="38"/>
    </row>
    <row r="17356" spans="8:18" ht="29.25" customHeight="1" x14ac:dyDescent="0.15">
      <c r="H17356" s="36"/>
      <c r="I17356" s="36"/>
      <c r="Q17356" s="37"/>
      <c r="R17356" s="38"/>
    </row>
    <row r="17357" spans="8:18" ht="29.25" customHeight="1" x14ac:dyDescent="0.15">
      <c r="H17357" s="36"/>
      <c r="I17357" s="36"/>
      <c r="Q17357" s="37"/>
      <c r="R17357" s="38"/>
    </row>
    <row r="17358" spans="8:18" ht="29.25" customHeight="1" x14ac:dyDescent="0.15">
      <c r="H17358" s="36"/>
      <c r="I17358" s="36"/>
      <c r="Q17358" s="37"/>
      <c r="R17358" s="38"/>
    </row>
    <row r="17359" spans="8:18" ht="29.25" customHeight="1" x14ac:dyDescent="0.15">
      <c r="H17359" s="36"/>
      <c r="I17359" s="36"/>
      <c r="Q17359" s="37"/>
      <c r="R17359" s="38"/>
    </row>
    <row r="17360" spans="8:18" ht="29.25" customHeight="1" x14ac:dyDescent="0.15">
      <c r="H17360" s="36"/>
      <c r="I17360" s="36"/>
      <c r="Q17360" s="37"/>
      <c r="R17360" s="38"/>
    </row>
    <row r="17361" spans="8:18" ht="29.25" customHeight="1" x14ac:dyDescent="0.15">
      <c r="H17361" s="36"/>
      <c r="I17361" s="36"/>
      <c r="Q17361" s="37"/>
      <c r="R17361" s="38"/>
    </row>
    <row r="17362" spans="8:18" ht="29.25" customHeight="1" x14ac:dyDescent="0.15">
      <c r="H17362" s="36"/>
      <c r="I17362" s="36"/>
      <c r="Q17362" s="37"/>
      <c r="R17362" s="38"/>
    </row>
    <row r="17363" spans="8:18" ht="29.25" customHeight="1" x14ac:dyDescent="0.15">
      <c r="H17363" s="36"/>
      <c r="I17363" s="36"/>
      <c r="Q17363" s="37"/>
      <c r="R17363" s="38"/>
    </row>
    <row r="17364" spans="8:18" ht="29.25" customHeight="1" x14ac:dyDescent="0.15">
      <c r="H17364" s="36"/>
      <c r="I17364" s="36"/>
      <c r="Q17364" s="37"/>
      <c r="R17364" s="38"/>
    </row>
    <row r="17365" spans="8:18" ht="29.25" customHeight="1" x14ac:dyDescent="0.15">
      <c r="H17365" s="36"/>
      <c r="I17365" s="36"/>
      <c r="Q17365" s="37"/>
      <c r="R17365" s="38"/>
    </row>
    <row r="17366" spans="8:18" ht="29.25" customHeight="1" x14ac:dyDescent="0.15">
      <c r="H17366" s="36"/>
      <c r="I17366" s="36"/>
      <c r="Q17366" s="37"/>
      <c r="R17366" s="38"/>
    </row>
    <row r="17367" spans="8:18" ht="29.25" customHeight="1" x14ac:dyDescent="0.15">
      <c r="H17367" s="36"/>
      <c r="I17367" s="36"/>
      <c r="Q17367" s="37"/>
      <c r="R17367" s="38"/>
    </row>
    <row r="17368" spans="8:18" ht="29.25" customHeight="1" x14ac:dyDescent="0.15">
      <c r="H17368" s="36"/>
      <c r="I17368" s="36"/>
      <c r="Q17368" s="37"/>
      <c r="R17368" s="38"/>
    </row>
    <row r="17369" spans="8:18" ht="29.25" customHeight="1" x14ac:dyDescent="0.15">
      <c r="H17369" s="36"/>
      <c r="I17369" s="36"/>
      <c r="Q17369" s="37"/>
      <c r="R17369" s="38"/>
    </row>
    <row r="17370" spans="8:18" ht="29.25" customHeight="1" x14ac:dyDescent="0.15">
      <c r="H17370" s="36"/>
      <c r="I17370" s="36"/>
      <c r="Q17370" s="37"/>
      <c r="R17370" s="38"/>
    </row>
    <row r="17371" spans="8:18" ht="29.25" customHeight="1" x14ac:dyDescent="0.15">
      <c r="H17371" s="36"/>
      <c r="I17371" s="36"/>
      <c r="Q17371" s="37"/>
      <c r="R17371" s="38"/>
    </row>
    <row r="17372" spans="8:18" ht="29.25" customHeight="1" x14ac:dyDescent="0.15">
      <c r="H17372" s="36"/>
      <c r="I17372" s="36"/>
      <c r="Q17372" s="37"/>
      <c r="R17372" s="38"/>
    </row>
    <row r="17373" spans="8:18" ht="29.25" customHeight="1" x14ac:dyDescent="0.15">
      <c r="H17373" s="36"/>
      <c r="I17373" s="36"/>
      <c r="Q17373" s="37"/>
      <c r="R17373" s="38"/>
    </row>
    <row r="17374" spans="8:18" ht="29.25" customHeight="1" x14ac:dyDescent="0.15">
      <c r="H17374" s="36"/>
      <c r="I17374" s="36"/>
      <c r="Q17374" s="37"/>
      <c r="R17374" s="38"/>
    </row>
    <row r="17375" spans="8:18" ht="29.25" customHeight="1" x14ac:dyDescent="0.15">
      <c r="H17375" s="36"/>
      <c r="I17375" s="36"/>
      <c r="Q17375" s="37"/>
      <c r="R17375" s="38"/>
    </row>
    <row r="17376" spans="8:18" ht="29.25" customHeight="1" x14ac:dyDescent="0.15">
      <c r="H17376" s="36"/>
      <c r="I17376" s="36"/>
      <c r="Q17376" s="37"/>
      <c r="R17376" s="38"/>
    </row>
    <row r="17377" spans="8:18" ht="29.25" customHeight="1" x14ac:dyDescent="0.15">
      <c r="H17377" s="36"/>
      <c r="I17377" s="36"/>
      <c r="Q17377" s="37"/>
      <c r="R17377" s="38"/>
    </row>
    <row r="17378" spans="8:18" ht="29.25" customHeight="1" x14ac:dyDescent="0.15">
      <c r="H17378" s="36"/>
      <c r="I17378" s="36"/>
      <c r="Q17378" s="37"/>
      <c r="R17378" s="38"/>
    </row>
    <row r="17379" spans="8:18" ht="29.25" customHeight="1" x14ac:dyDescent="0.15">
      <c r="H17379" s="36"/>
      <c r="I17379" s="36"/>
      <c r="Q17379" s="37"/>
      <c r="R17379" s="38"/>
    </row>
    <row r="17380" spans="8:18" ht="29.25" customHeight="1" x14ac:dyDescent="0.15">
      <c r="H17380" s="36"/>
      <c r="I17380" s="36"/>
      <c r="Q17380" s="37"/>
      <c r="R17380" s="38"/>
    </row>
    <row r="17381" spans="8:18" ht="29.25" customHeight="1" x14ac:dyDescent="0.15">
      <c r="H17381" s="36"/>
      <c r="I17381" s="36"/>
      <c r="Q17381" s="37"/>
      <c r="R17381" s="38"/>
    </row>
    <row r="17382" spans="8:18" ht="29.25" customHeight="1" x14ac:dyDescent="0.15">
      <c r="H17382" s="36"/>
      <c r="I17382" s="36"/>
      <c r="Q17382" s="37"/>
      <c r="R17382" s="38"/>
    </row>
    <row r="17383" spans="8:18" ht="29.25" customHeight="1" x14ac:dyDescent="0.15">
      <c r="H17383" s="36"/>
      <c r="I17383" s="36"/>
      <c r="Q17383" s="37"/>
      <c r="R17383" s="38"/>
    </row>
    <row r="17384" spans="8:18" ht="29.25" customHeight="1" x14ac:dyDescent="0.15">
      <c r="H17384" s="36"/>
      <c r="I17384" s="36"/>
      <c r="Q17384" s="37"/>
      <c r="R17384" s="38"/>
    </row>
    <row r="17385" spans="8:18" ht="29.25" customHeight="1" x14ac:dyDescent="0.15">
      <c r="H17385" s="36"/>
      <c r="I17385" s="36"/>
      <c r="Q17385" s="37"/>
      <c r="R17385" s="38"/>
    </row>
    <row r="17386" spans="8:18" ht="29.25" customHeight="1" x14ac:dyDescent="0.15">
      <c r="H17386" s="36"/>
      <c r="I17386" s="36"/>
      <c r="Q17386" s="37"/>
      <c r="R17386" s="38"/>
    </row>
    <row r="17387" spans="8:18" ht="29.25" customHeight="1" x14ac:dyDescent="0.15">
      <c r="H17387" s="36"/>
      <c r="I17387" s="36"/>
      <c r="Q17387" s="37"/>
      <c r="R17387" s="38"/>
    </row>
    <row r="17388" spans="8:18" ht="29.25" customHeight="1" x14ac:dyDescent="0.15">
      <c r="H17388" s="36"/>
      <c r="I17388" s="36"/>
      <c r="Q17388" s="37"/>
      <c r="R17388" s="38"/>
    </row>
    <row r="17389" spans="8:18" ht="29.25" customHeight="1" x14ac:dyDescent="0.15">
      <c r="H17389" s="36"/>
      <c r="I17389" s="36"/>
      <c r="Q17389" s="37"/>
      <c r="R17389" s="38"/>
    </row>
    <row r="17390" spans="8:18" ht="29.25" customHeight="1" x14ac:dyDescent="0.15">
      <c r="H17390" s="36"/>
      <c r="I17390" s="36"/>
      <c r="Q17390" s="37"/>
      <c r="R17390" s="38"/>
    </row>
    <row r="17391" spans="8:18" ht="29.25" customHeight="1" x14ac:dyDescent="0.15">
      <c r="H17391" s="36"/>
      <c r="I17391" s="36"/>
      <c r="Q17391" s="37"/>
      <c r="R17391" s="38"/>
    </row>
    <row r="17392" spans="8:18" ht="29.25" customHeight="1" x14ac:dyDescent="0.15">
      <c r="H17392" s="36"/>
      <c r="I17392" s="36"/>
      <c r="Q17392" s="37"/>
      <c r="R17392" s="38"/>
    </row>
    <row r="17393" spans="8:18" ht="29.25" customHeight="1" x14ac:dyDescent="0.15">
      <c r="H17393" s="36"/>
      <c r="I17393" s="36"/>
      <c r="Q17393" s="37"/>
      <c r="R17393" s="38"/>
    </row>
    <row r="17394" spans="8:18" ht="29.25" customHeight="1" x14ac:dyDescent="0.15">
      <c r="H17394" s="36"/>
      <c r="I17394" s="36"/>
      <c r="Q17394" s="37"/>
      <c r="R17394" s="38"/>
    </row>
    <row r="17395" spans="8:18" ht="29.25" customHeight="1" x14ac:dyDescent="0.15">
      <c r="H17395" s="36"/>
      <c r="I17395" s="36"/>
      <c r="Q17395" s="37"/>
      <c r="R17395" s="38"/>
    </row>
    <row r="17396" spans="8:18" ht="29.25" customHeight="1" x14ac:dyDescent="0.15">
      <c r="H17396" s="36"/>
      <c r="I17396" s="36"/>
      <c r="Q17396" s="37"/>
      <c r="R17396" s="38"/>
    </row>
    <row r="17397" spans="8:18" ht="29.25" customHeight="1" x14ac:dyDescent="0.15">
      <c r="H17397" s="36"/>
      <c r="I17397" s="36"/>
      <c r="Q17397" s="37"/>
      <c r="R17397" s="38"/>
    </row>
    <row r="17398" spans="8:18" ht="29.25" customHeight="1" x14ac:dyDescent="0.15">
      <c r="H17398" s="36"/>
      <c r="I17398" s="36"/>
      <c r="Q17398" s="37"/>
      <c r="R17398" s="38"/>
    </row>
    <row r="17399" spans="8:18" ht="29.25" customHeight="1" x14ac:dyDescent="0.15">
      <c r="H17399" s="36"/>
      <c r="I17399" s="36"/>
      <c r="Q17399" s="37"/>
      <c r="R17399" s="38"/>
    </row>
    <row r="17400" spans="8:18" ht="29.25" customHeight="1" x14ac:dyDescent="0.15">
      <c r="H17400" s="36"/>
      <c r="I17400" s="36"/>
      <c r="Q17400" s="37"/>
      <c r="R17400" s="38"/>
    </row>
    <row r="17401" spans="8:18" ht="29.25" customHeight="1" x14ac:dyDescent="0.15">
      <c r="H17401" s="36"/>
      <c r="I17401" s="36"/>
      <c r="Q17401" s="37"/>
      <c r="R17401" s="38"/>
    </row>
    <row r="17402" spans="8:18" ht="29.25" customHeight="1" x14ac:dyDescent="0.15">
      <c r="H17402" s="36"/>
      <c r="I17402" s="36"/>
      <c r="Q17402" s="37"/>
      <c r="R17402" s="38"/>
    </row>
    <row r="17403" spans="8:18" ht="29.25" customHeight="1" x14ac:dyDescent="0.15">
      <c r="H17403" s="36"/>
      <c r="I17403" s="36"/>
      <c r="Q17403" s="37"/>
      <c r="R17403" s="38"/>
    </row>
    <row r="17404" spans="8:18" ht="29.25" customHeight="1" x14ac:dyDescent="0.15">
      <c r="H17404" s="36"/>
      <c r="I17404" s="36"/>
      <c r="Q17404" s="37"/>
      <c r="R17404" s="38"/>
    </row>
    <row r="17405" spans="8:18" ht="29.25" customHeight="1" x14ac:dyDescent="0.15">
      <c r="H17405" s="36"/>
      <c r="I17405" s="36"/>
      <c r="Q17405" s="37"/>
      <c r="R17405" s="38"/>
    </row>
    <row r="17406" spans="8:18" ht="29.25" customHeight="1" x14ac:dyDescent="0.15">
      <c r="H17406" s="36"/>
      <c r="I17406" s="36"/>
      <c r="Q17406" s="37"/>
      <c r="R17406" s="38"/>
    </row>
    <row r="17407" spans="8:18" ht="29.25" customHeight="1" x14ac:dyDescent="0.15">
      <c r="H17407" s="36"/>
      <c r="I17407" s="36"/>
      <c r="Q17407" s="37"/>
      <c r="R17407" s="38"/>
    </row>
    <row r="17408" spans="8:18" ht="29.25" customHeight="1" x14ac:dyDescent="0.15">
      <c r="H17408" s="36"/>
      <c r="I17408" s="36"/>
      <c r="Q17408" s="37"/>
      <c r="R17408" s="38"/>
    </row>
    <row r="17409" spans="8:18" ht="29.25" customHeight="1" x14ac:dyDescent="0.15">
      <c r="H17409" s="36"/>
      <c r="I17409" s="36"/>
      <c r="Q17409" s="37"/>
      <c r="R17409" s="38"/>
    </row>
    <row r="17410" spans="8:18" ht="29.25" customHeight="1" x14ac:dyDescent="0.15">
      <c r="H17410" s="36"/>
      <c r="I17410" s="36"/>
      <c r="Q17410" s="37"/>
      <c r="R17410" s="38"/>
    </row>
    <row r="17411" spans="8:18" ht="29.25" customHeight="1" x14ac:dyDescent="0.15">
      <c r="H17411" s="36"/>
      <c r="I17411" s="36"/>
      <c r="Q17411" s="37"/>
      <c r="R17411" s="38"/>
    </row>
    <row r="17412" spans="8:18" ht="29.25" customHeight="1" x14ac:dyDescent="0.15">
      <c r="H17412" s="36"/>
      <c r="I17412" s="36"/>
      <c r="Q17412" s="37"/>
      <c r="R17412" s="38"/>
    </row>
    <row r="17413" spans="8:18" ht="29.25" customHeight="1" x14ac:dyDescent="0.15">
      <c r="H17413" s="36"/>
      <c r="I17413" s="36"/>
      <c r="Q17413" s="37"/>
      <c r="R17413" s="38"/>
    </row>
    <row r="17414" spans="8:18" ht="29.25" customHeight="1" x14ac:dyDescent="0.15">
      <c r="H17414" s="36"/>
      <c r="I17414" s="36"/>
      <c r="Q17414" s="37"/>
      <c r="R17414" s="38"/>
    </row>
    <row r="17415" spans="8:18" ht="29.25" customHeight="1" x14ac:dyDescent="0.15">
      <c r="H17415" s="36"/>
      <c r="I17415" s="36"/>
      <c r="Q17415" s="37"/>
      <c r="R17415" s="38"/>
    </row>
    <row r="17416" spans="8:18" ht="29.25" customHeight="1" x14ac:dyDescent="0.15">
      <c r="H17416" s="36"/>
      <c r="I17416" s="36"/>
      <c r="Q17416" s="37"/>
      <c r="R17416" s="38"/>
    </row>
    <row r="17417" spans="8:18" ht="29.25" customHeight="1" x14ac:dyDescent="0.15">
      <c r="H17417" s="36"/>
      <c r="I17417" s="36"/>
      <c r="Q17417" s="37"/>
      <c r="R17417" s="38"/>
    </row>
    <row r="17418" spans="8:18" ht="29.25" customHeight="1" x14ac:dyDescent="0.15">
      <c r="H17418" s="36"/>
      <c r="I17418" s="36"/>
      <c r="Q17418" s="37"/>
      <c r="R17418" s="38"/>
    </row>
    <row r="17419" spans="8:18" ht="29.25" customHeight="1" x14ac:dyDescent="0.15">
      <c r="H17419" s="36"/>
      <c r="I17419" s="36"/>
      <c r="Q17419" s="37"/>
      <c r="R17419" s="38"/>
    </row>
    <row r="17420" spans="8:18" ht="29.25" customHeight="1" x14ac:dyDescent="0.15">
      <c r="H17420" s="36"/>
      <c r="I17420" s="36"/>
      <c r="Q17420" s="37"/>
      <c r="R17420" s="38"/>
    </row>
    <row r="17421" spans="8:18" ht="29.25" customHeight="1" x14ac:dyDescent="0.15">
      <c r="H17421" s="36"/>
      <c r="I17421" s="36"/>
      <c r="Q17421" s="37"/>
      <c r="R17421" s="38"/>
    </row>
    <row r="17422" spans="8:18" ht="29.25" customHeight="1" x14ac:dyDescent="0.15">
      <c r="H17422" s="36"/>
      <c r="I17422" s="36"/>
      <c r="Q17422" s="37"/>
      <c r="R17422" s="38"/>
    </row>
    <row r="17423" spans="8:18" ht="29.25" customHeight="1" x14ac:dyDescent="0.15">
      <c r="H17423" s="36"/>
      <c r="I17423" s="36"/>
      <c r="Q17423" s="37"/>
      <c r="R17423" s="38"/>
    </row>
    <row r="17424" spans="8:18" ht="29.25" customHeight="1" x14ac:dyDescent="0.15">
      <c r="H17424" s="36"/>
      <c r="I17424" s="36"/>
      <c r="Q17424" s="37"/>
      <c r="R17424" s="38"/>
    </row>
    <row r="17425" spans="8:18" ht="29.25" customHeight="1" x14ac:dyDescent="0.15">
      <c r="H17425" s="36"/>
      <c r="I17425" s="36"/>
      <c r="Q17425" s="37"/>
      <c r="R17425" s="38"/>
    </row>
    <row r="17426" spans="8:18" ht="29.25" customHeight="1" x14ac:dyDescent="0.15">
      <c r="H17426" s="36"/>
      <c r="I17426" s="36"/>
      <c r="Q17426" s="37"/>
      <c r="R17426" s="38"/>
    </row>
    <row r="17427" spans="8:18" ht="29.25" customHeight="1" x14ac:dyDescent="0.15">
      <c r="H17427" s="36"/>
      <c r="I17427" s="36"/>
      <c r="Q17427" s="37"/>
      <c r="R17427" s="38"/>
    </row>
    <row r="17428" spans="8:18" ht="29.25" customHeight="1" x14ac:dyDescent="0.15">
      <c r="H17428" s="36"/>
      <c r="I17428" s="36"/>
      <c r="Q17428" s="37"/>
      <c r="R17428" s="38"/>
    </row>
    <row r="17429" spans="8:18" ht="29.25" customHeight="1" x14ac:dyDescent="0.15">
      <c r="H17429" s="36"/>
      <c r="I17429" s="36"/>
      <c r="Q17429" s="37"/>
      <c r="R17429" s="38"/>
    </row>
    <row r="17430" spans="8:18" ht="29.25" customHeight="1" x14ac:dyDescent="0.15">
      <c r="H17430" s="36"/>
      <c r="I17430" s="36"/>
      <c r="Q17430" s="37"/>
      <c r="R17430" s="38"/>
    </row>
    <row r="17431" spans="8:18" ht="29.25" customHeight="1" x14ac:dyDescent="0.15">
      <c r="H17431" s="36"/>
      <c r="I17431" s="36"/>
      <c r="Q17431" s="37"/>
      <c r="R17431" s="38"/>
    </row>
    <row r="17432" spans="8:18" ht="29.25" customHeight="1" x14ac:dyDescent="0.15">
      <c r="H17432" s="36"/>
      <c r="I17432" s="36"/>
      <c r="Q17432" s="37"/>
      <c r="R17432" s="38"/>
    </row>
    <row r="17433" spans="8:18" ht="29.25" customHeight="1" x14ac:dyDescent="0.15">
      <c r="H17433" s="36"/>
      <c r="I17433" s="36"/>
      <c r="Q17433" s="37"/>
      <c r="R17433" s="38"/>
    </row>
    <row r="17434" spans="8:18" ht="29.25" customHeight="1" x14ac:dyDescent="0.15">
      <c r="H17434" s="36"/>
      <c r="I17434" s="36"/>
      <c r="Q17434" s="37"/>
      <c r="R17434" s="38"/>
    </row>
    <row r="17435" spans="8:18" ht="29.25" customHeight="1" x14ac:dyDescent="0.15">
      <c r="H17435" s="36"/>
      <c r="I17435" s="36"/>
      <c r="Q17435" s="37"/>
      <c r="R17435" s="38"/>
    </row>
    <row r="17436" spans="8:18" ht="29.25" customHeight="1" x14ac:dyDescent="0.15">
      <c r="H17436" s="36"/>
      <c r="I17436" s="36"/>
      <c r="Q17436" s="37"/>
      <c r="R17436" s="38"/>
    </row>
    <row r="17437" spans="8:18" ht="29.25" customHeight="1" x14ac:dyDescent="0.15">
      <c r="H17437" s="36"/>
      <c r="I17437" s="36"/>
      <c r="Q17437" s="37"/>
      <c r="R17437" s="38"/>
    </row>
    <row r="17438" spans="8:18" ht="29.25" customHeight="1" x14ac:dyDescent="0.15">
      <c r="H17438" s="36"/>
      <c r="I17438" s="36"/>
      <c r="Q17438" s="37"/>
      <c r="R17438" s="38"/>
    </row>
    <row r="17439" spans="8:18" ht="29.25" customHeight="1" x14ac:dyDescent="0.15">
      <c r="H17439" s="36"/>
      <c r="I17439" s="36"/>
      <c r="Q17439" s="37"/>
      <c r="R17439" s="38"/>
    </row>
    <row r="17440" spans="8:18" ht="29.25" customHeight="1" x14ac:dyDescent="0.15">
      <c r="H17440" s="36"/>
      <c r="I17440" s="36"/>
      <c r="Q17440" s="37"/>
      <c r="R17440" s="38"/>
    </row>
    <row r="17441" spans="8:18" ht="29.25" customHeight="1" x14ac:dyDescent="0.15">
      <c r="H17441" s="36"/>
      <c r="I17441" s="36"/>
      <c r="Q17441" s="37"/>
      <c r="R17441" s="38"/>
    </row>
    <row r="17442" spans="8:18" ht="29.25" customHeight="1" x14ac:dyDescent="0.15">
      <c r="H17442" s="36"/>
      <c r="I17442" s="36"/>
      <c r="Q17442" s="37"/>
      <c r="R17442" s="38"/>
    </row>
    <row r="17443" spans="8:18" ht="29.25" customHeight="1" x14ac:dyDescent="0.15">
      <c r="H17443" s="36"/>
      <c r="I17443" s="36"/>
      <c r="Q17443" s="37"/>
      <c r="R17443" s="38"/>
    </row>
    <row r="17444" spans="8:18" ht="29.25" customHeight="1" x14ac:dyDescent="0.15">
      <c r="H17444" s="36"/>
      <c r="I17444" s="36"/>
      <c r="Q17444" s="37"/>
      <c r="R17444" s="38"/>
    </row>
    <row r="17445" spans="8:18" ht="29.25" customHeight="1" x14ac:dyDescent="0.15">
      <c r="H17445" s="36"/>
      <c r="I17445" s="36"/>
      <c r="Q17445" s="37"/>
      <c r="R17445" s="38"/>
    </row>
    <row r="17446" spans="8:18" ht="29.25" customHeight="1" x14ac:dyDescent="0.15">
      <c r="H17446" s="36"/>
      <c r="I17446" s="36"/>
      <c r="Q17446" s="37"/>
      <c r="R17446" s="38"/>
    </row>
    <row r="17447" spans="8:18" ht="29.25" customHeight="1" x14ac:dyDescent="0.15">
      <c r="H17447" s="36"/>
      <c r="I17447" s="36"/>
      <c r="Q17447" s="37"/>
      <c r="R17447" s="38"/>
    </row>
    <row r="17448" spans="8:18" ht="29.25" customHeight="1" x14ac:dyDescent="0.15">
      <c r="H17448" s="36"/>
      <c r="I17448" s="36"/>
      <c r="Q17448" s="37"/>
      <c r="R17448" s="38"/>
    </row>
    <row r="17449" spans="8:18" ht="29.25" customHeight="1" x14ac:dyDescent="0.15">
      <c r="H17449" s="36"/>
      <c r="I17449" s="36"/>
      <c r="Q17449" s="37"/>
      <c r="R17449" s="38"/>
    </row>
    <row r="17450" spans="8:18" ht="29.25" customHeight="1" x14ac:dyDescent="0.15">
      <c r="H17450" s="36"/>
      <c r="I17450" s="36"/>
      <c r="Q17450" s="37"/>
      <c r="R17450" s="38"/>
    </row>
    <row r="17451" spans="8:18" ht="29.25" customHeight="1" x14ac:dyDescent="0.15">
      <c r="H17451" s="36"/>
      <c r="I17451" s="36"/>
      <c r="Q17451" s="37"/>
      <c r="R17451" s="38"/>
    </row>
    <row r="17452" spans="8:18" ht="29.25" customHeight="1" x14ac:dyDescent="0.15">
      <c r="H17452" s="36"/>
      <c r="I17452" s="36"/>
      <c r="Q17452" s="37"/>
      <c r="R17452" s="38"/>
    </row>
    <row r="17453" spans="8:18" ht="29.25" customHeight="1" x14ac:dyDescent="0.15">
      <c r="H17453" s="36"/>
      <c r="I17453" s="36"/>
      <c r="Q17453" s="37"/>
      <c r="R17453" s="38"/>
    </row>
    <row r="17454" spans="8:18" ht="29.25" customHeight="1" x14ac:dyDescent="0.15">
      <c r="H17454" s="36"/>
      <c r="I17454" s="36"/>
      <c r="Q17454" s="37"/>
      <c r="R17454" s="38"/>
    </row>
    <row r="17455" spans="8:18" ht="29.25" customHeight="1" x14ac:dyDescent="0.15">
      <c r="H17455" s="36"/>
      <c r="I17455" s="36"/>
      <c r="Q17455" s="37"/>
      <c r="R17455" s="38"/>
    </row>
    <row r="17456" spans="8:18" ht="29.25" customHeight="1" x14ac:dyDescent="0.15">
      <c r="H17456" s="36"/>
      <c r="I17456" s="36"/>
      <c r="Q17456" s="37"/>
      <c r="R17456" s="38"/>
    </row>
    <row r="17457" spans="8:18" ht="29.25" customHeight="1" x14ac:dyDescent="0.15">
      <c r="H17457" s="36"/>
      <c r="I17457" s="36"/>
      <c r="Q17457" s="37"/>
      <c r="R17457" s="38"/>
    </row>
    <row r="17458" spans="8:18" ht="29.25" customHeight="1" x14ac:dyDescent="0.15">
      <c r="H17458" s="36"/>
      <c r="I17458" s="36"/>
      <c r="Q17458" s="37"/>
      <c r="R17458" s="38"/>
    </row>
    <row r="17459" spans="8:18" ht="29.25" customHeight="1" x14ac:dyDescent="0.15">
      <c r="H17459" s="36"/>
      <c r="I17459" s="36"/>
      <c r="Q17459" s="37"/>
      <c r="R17459" s="38"/>
    </row>
    <row r="17460" spans="8:18" ht="29.25" customHeight="1" x14ac:dyDescent="0.15">
      <c r="H17460" s="36"/>
      <c r="I17460" s="36"/>
      <c r="Q17460" s="37"/>
      <c r="R17460" s="38"/>
    </row>
    <row r="17461" spans="8:18" ht="29.25" customHeight="1" x14ac:dyDescent="0.15">
      <c r="H17461" s="36"/>
      <c r="I17461" s="36"/>
      <c r="Q17461" s="37"/>
      <c r="R17461" s="38"/>
    </row>
    <row r="17462" spans="8:18" ht="29.25" customHeight="1" x14ac:dyDescent="0.15">
      <c r="H17462" s="36"/>
      <c r="I17462" s="36"/>
      <c r="Q17462" s="37"/>
      <c r="R17462" s="38"/>
    </row>
    <row r="17463" spans="8:18" ht="29.25" customHeight="1" x14ac:dyDescent="0.15">
      <c r="H17463" s="36"/>
      <c r="I17463" s="36"/>
      <c r="Q17463" s="37"/>
      <c r="R17463" s="38"/>
    </row>
    <row r="17464" spans="8:18" ht="29.25" customHeight="1" x14ac:dyDescent="0.15">
      <c r="H17464" s="36"/>
      <c r="I17464" s="36"/>
      <c r="Q17464" s="37"/>
      <c r="R17464" s="38"/>
    </row>
    <row r="17465" spans="8:18" ht="29.25" customHeight="1" x14ac:dyDescent="0.15">
      <c r="H17465" s="36"/>
      <c r="I17465" s="36"/>
      <c r="Q17465" s="37"/>
      <c r="R17465" s="38"/>
    </row>
    <row r="17466" spans="8:18" ht="29.25" customHeight="1" x14ac:dyDescent="0.15">
      <c r="H17466" s="36"/>
      <c r="I17466" s="36"/>
      <c r="Q17466" s="37"/>
      <c r="R17466" s="38"/>
    </row>
    <row r="17467" spans="8:18" ht="29.25" customHeight="1" x14ac:dyDescent="0.15">
      <c r="H17467" s="36"/>
      <c r="I17467" s="36"/>
      <c r="Q17467" s="37"/>
      <c r="R17467" s="38"/>
    </row>
    <row r="17468" spans="8:18" ht="29.25" customHeight="1" x14ac:dyDescent="0.15">
      <c r="H17468" s="36"/>
      <c r="I17468" s="36"/>
      <c r="Q17468" s="37"/>
      <c r="R17468" s="38"/>
    </row>
    <row r="17469" spans="8:18" ht="29.25" customHeight="1" x14ac:dyDescent="0.15">
      <c r="H17469" s="36"/>
      <c r="I17469" s="36"/>
      <c r="Q17469" s="37"/>
      <c r="R17469" s="38"/>
    </row>
    <row r="17470" spans="8:18" ht="29.25" customHeight="1" x14ac:dyDescent="0.15">
      <c r="H17470" s="36"/>
      <c r="I17470" s="36"/>
      <c r="Q17470" s="37"/>
      <c r="R17470" s="38"/>
    </row>
    <row r="17471" spans="8:18" ht="29.25" customHeight="1" x14ac:dyDescent="0.15">
      <c r="H17471" s="36"/>
      <c r="I17471" s="36"/>
      <c r="Q17471" s="37"/>
      <c r="R17471" s="38"/>
    </row>
    <row r="17472" spans="8:18" ht="29.25" customHeight="1" x14ac:dyDescent="0.15">
      <c r="H17472" s="36"/>
      <c r="I17472" s="36"/>
      <c r="Q17472" s="37"/>
      <c r="R17472" s="38"/>
    </row>
    <row r="17473" spans="8:18" ht="29.25" customHeight="1" x14ac:dyDescent="0.15">
      <c r="H17473" s="36"/>
      <c r="I17473" s="36"/>
      <c r="Q17473" s="37"/>
      <c r="R17473" s="38"/>
    </row>
    <row r="17474" spans="8:18" ht="29.25" customHeight="1" x14ac:dyDescent="0.15">
      <c r="H17474" s="36"/>
      <c r="I17474" s="36"/>
      <c r="Q17474" s="37"/>
      <c r="R17474" s="38"/>
    </row>
    <row r="17475" spans="8:18" ht="29.25" customHeight="1" x14ac:dyDescent="0.15">
      <c r="H17475" s="36"/>
      <c r="I17475" s="36"/>
      <c r="Q17475" s="37"/>
      <c r="R17475" s="38"/>
    </row>
    <row r="17476" spans="8:18" ht="29.25" customHeight="1" x14ac:dyDescent="0.15">
      <c r="H17476" s="36"/>
      <c r="I17476" s="36"/>
      <c r="Q17476" s="37"/>
      <c r="R17476" s="38"/>
    </row>
    <row r="17477" spans="8:18" ht="29.25" customHeight="1" x14ac:dyDescent="0.15">
      <c r="H17477" s="36"/>
      <c r="I17477" s="36"/>
      <c r="Q17477" s="37"/>
      <c r="R17477" s="38"/>
    </row>
    <row r="17478" spans="8:18" ht="29.25" customHeight="1" x14ac:dyDescent="0.15">
      <c r="H17478" s="36"/>
      <c r="I17478" s="36"/>
      <c r="Q17478" s="37"/>
      <c r="R17478" s="38"/>
    </row>
    <row r="17479" spans="8:18" ht="29.25" customHeight="1" x14ac:dyDescent="0.15">
      <c r="H17479" s="36"/>
      <c r="I17479" s="36"/>
      <c r="Q17479" s="37"/>
      <c r="R17479" s="38"/>
    </row>
    <row r="17480" spans="8:18" ht="29.25" customHeight="1" x14ac:dyDescent="0.15">
      <c r="H17480" s="36"/>
      <c r="I17480" s="36"/>
      <c r="Q17480" s="37"/>
      <c r="R17480" s="38"/>
    </row>
    <row r="17481" spans="8:18" ht="29.25" customHeight="1" x14ac:dyDescent="0.15">
      <c r="H17481" s="36"/>
      <c r="I17481" s="36"/>
      <c r="Q17481" s="37"/>
      <c r="R17481" s="38"/>
    </row>
    <row r="17482" spans="8:18" ht="29.25" customHeight="1" x14ac:dyDescent="0.15">
      <c r="H17482" s="36"/>
      <c r="I17482" s="36"/>
      <c r="Q17482" s="37"/>
      <c r="R17482" s="38"/>
    </row>
    <row r="17483" spans="8:18" ht="29.25" customHeight="1" x14ac:dyDescent="0.15">
      <c r="H17483" s="36"/>
      <c r="I17483" s="36"/>
      <c r="Q17483" s="37"/>
      <c r="R17483" s="38"/>
    </row>
    <row r="17484" spans="8:18" ht="29.25" customHeight="1" x14ac:dyDescent="0.15">
      <c r="H17484" s="36"/>
      <c r="I17484" s="36"/>
      <c r="Q17484" s="37"/>
      <c r="R17484" s="38"/>
    </row>
    <row r="17485" spans="8:18" ht="29.25" customHeight="1" x14ac:dyDescent="0.15">
      <c r="H17485" s="36"/>
      <c r="I17485" s="36"/>
      <c r="Q17485" s="37"/>
      <c r="R17485" s="38"/>
    </row>
    <row r="17486" spans="8:18" ht="29.25" customHeight="1" x14ac:dyDescent="0.15">
      <c r="H17486" s="36"/>
      <c r="I17486" s="36"/>
      <c r="Q17486" s="37"/>
      <c r="R17486" s="38"/>
    </row>
    <row r="17487" spans="8:18" ht="29.25" customHeight="1" x14ac:dyDescent="0.15">
      <c r="H17487" s="36"/>
      <c r="I17487" s="36"/>
      <c r="Q17487" s="37"/>
      <c r="R17487" s="38"/>
    </row>
    <row r="17488" spans="8:18" ht="29.25" customHeight="1" x14ac:dyDescent="0.15">
      <c r="H17488" s="36"/>
      <c r="I17488" s="36"/>
      <c r="Q17488" s="37"/>
      <c r="R17488" s="38"/>
    </row>
    <row r="17489" spans="8:18" ht="29.25" customHeight="1" x14ac:dyDescent="0.15">
      <c r="H17489" s="36"/>
      <c r="I17489" s="36"/>
      <c r="Q17489" s="37"/>
      <c r="R17489" s="38"/>
    </row>
    <row r="17490" spans="8:18" ht="29.25" customHeight="1" x14ac:dyDescent="0.15">
      <c r="H17490" s="36"/>
      <c r="I17490" s="36"/>
      <c r="Q17490" s="37"/>
      <c r="R17490" s="38"/>
    </row>
    <row r="17491" spans="8:18" ht="29.25" customHeight="1" x14ac:dyDescent="0.15">
      <c r="H17491" s="36"/>
      <c r="I17491" s="36"/>
      <c r="Q17491" s="37"/>
      <c r="R17491" s="38"/>
    </row>
    <row r="17492" spans="8:18" ht="29.25" customHeight="1" x14ac:dyDescent="0.15">
      <c r="H17492" s="36"/>
      <c r="I17492" s="36"/>
      <c r="Q17492" s="37"/>
      <c r="R17492" s="38"/>
    </row>
    <row r="17493" spans="8:18" ht="29.25" customHeight="1" x14ac:dyDescent="0.15">
      <c r="H17493" s="36"/>
      <c r="I17493" s="36"/>
      <c r="Q17493" s="37"/>
      <c r="R17493" s="38"/>
    </row>
    <row r="17494" spans="8:18" ht="29.25" customHeight="1" x14ac:dyDescent="0.15">
      <c r="H17494" s="36"/>
      <c r="I17494" s="36"/>
      <c r="Q17494" s="37"/>
      <c r="R17494" s="38"/>
    </row>
    <row r="17495" spans="8:18" ht="29.25" customHeight="1" x14ac:dyDescent="0.15">
      <c r="H17495" s="36"/>
      <c r="I17495" s="36"/>
      <c r="Q17495" s="37"/>
      <c r="R17495" s="38"/>
    </row>
    <row r="17496" spans="8:18" ht="29.25" customHeight="1" x14ac:dyDescent="0.15">
      <c r="H17496" s="36"/>
      <c r="I17496" s="36"/>
      <c r="Q17496" s="37"/>
      <c r="R17496" s="38"/>
    </row>
    <row r="17497" spans="8:18" ht="29.25" customHeight="1" x14ac:dyDescent="0.15">
      <c r="H17497" s="36"/>
      <c r="I17497" s="36"/>
      <c r="Q17497" s="37"/>
      <c r="R17497" s="38"/>
    </row>
    <row r="17498" spans="8:18" ht="29.25" customHeight="1" x14ac:dyDescent="0.15">
      <c r="H17498" s="36"/>
      <c r="I17498" s="36"/>
      <c r="Q17498" s="37"/>
      <c r="R17498" s="38"/>
    </row>
    <row r="17499" spans="8:18" ht="29.25" customHeight="1" x14ac:dyDescent="0.15">
      <c r="H17499" s="36"/>
      <c r="I17499" s="36"/>
      <c r="Q17499" s="37"/>
      <c r="R17499" s="38"/>
    </row>
    <row r="17500" spans="8:18" ht="29.25" customHeight="1" x14ac:dyDescent="0.15">
      <c r="H17500" s="36"/>
      <c r="I17500" s="36"/>
      <c r="Q17500" s="37"/>
      <c r="R17500" s="38"/>
    </row>
    <row r="17501" spans="8:18" ht="29.25" customHeight="1" x14ac:dyDescent="0.15">
      <c r="H17501" s="36"/>
      <c r="I17501" s="36"/>
      <c r="Q17501" s="37"/>
      <c r="R17501" s="38"/>
    </row>
    <row r="17502" spans="8:18" ht="29.25" customHeight="1" x14ac:dyDescent="0.15">
      <c r="H17502" s="36"/>
      <c r="I17502" s="36"/>
      <c r="Q17502" s="37"/>
      <c r="R17502" s="38"/>
    </row>
    <row r="17503" spans="8:18" ht="29.25" customHeight="1" x14ac:dyDescent="0.15">
      <c r="H17503" s="36"/>
      <c r="I17503" s="36"/>
      <c r="Q17503" s="37"/>
      <c r="R17503" s="38"/>
    </row>
    <row r="17504" spans="8:18" ht="29.25" customHeight="1" x14ac:dyDescent="0.15">
      <c r="H17504" s="36"/>
      <c r="I17504" s="36"/>
      <c r="Q17504" s="37"/>
      <c r="R17504" s="38"/>
    </row>
    <row r="17505" spans="8:18" ht="29.25" customHeight="1" x14ac:dyDescent="0.15">
      <c r="H17505" s="36"/>
      <c r="I17505" s="36"/>
      <c r="Q17505" s="37"/>
      <c r="R17505" s="38"/>
    </row>
    <row r="17506" spans="8:18" ht="29.25" customHeight="1" x14ac:dyDescent="0.15">
      <c r="H17506" s="36"/>
      <c r="I17506" s="36"/>
      <c r="Q17506" s="37"/>
      <c r="R17506" s="38"/>
    </row>
    <row r="17507" spans="8:18" ht="29.25" customHeight="1" x14ac:dyDescent="0.15">
      <c r="H17507" s="36"/>
      <c r="I17507" s="36"/>
      <c r="Q17507" s="37"/>
      <c r="R17507" s="38"/>
    </row>
    <row r="17508" spans="8:18" ht="29.25" customHeight="1" x14ac:dyDescent="0.15">
      <c r="H17508" s="36"/>
      <c r="I17508" s="36"/>
      <c r="Q17508" s="37"/>
      <c r="R17508" s="38"/>
    </row>
    <row r="17509" spans="8:18" ht="29.25" customHeight="1" x14ac:dyDescent="0.15">
      <c r="H17509" s="36"/>
      <c r="I17509" s="36"/>
      <c r="Q17509" s="37"/>
      <c r="R17509" s="38"/>
    </row>
    <row r="17510" spans="8:18" ht="29.25" customHeight="1" x14ac:dyDescent="0.15">
      <c r="H17510" s="36"/>
      <c r="I17510" s="36"/>
      <c r="Q17510" s="37"/>
      <c r="R17510" s="38"/>
    </row>
    <row r="17511" spans="8:18" ht="29.25" customHeight="1" x14ac:dyDescent="0.15">
      <c r="H17511" s="36"/>
      <c r="I17511" s="36"/>
      <c r="Q17511" s="37"/>
      <c r="R17511" s="38"/>
    </row>
    <row r="17512" spans="8:18" ht="29.25" customHeight="1" x14ac:dyDescent="0.15">
      <c r="H17512" s="36"/>
      <c r="I17512" s="36"/>
      <c r="Q17512" s="37"/>
      <c r="R17512" s="38"/>
    </row>
    <row r="17513" spans="8:18" ht="29.25" customHeight="1" x14ac:dyDescent="0.15">
      <c r="H17513" s="36"/>
      <c r="I17513" s="36"/>
      <c r="Q17513" s="37"/>
      <c r="R17513" s="38"/>
    </row>
    <row r="17514" spans="8:18" ht="29.25" customHeight="1" x14ac:dyDescent="0.15">
      <c r="H17514" s="36"/>
      <c r="I17514" s="36"/>
      <c r="Q17514" s="37"/>
      <c r="R17514" s="38"/>
    </row>
    <row r="17515" spans="8:18" ht="29.25" customHeight="1" x14ac:dyDescent="0.15">
      <c r="H17515" s="36"/>
      <c r="I17515" s="36"/>
      <c r="Q17515" s="37"/>
      <c r="R17515" s="38"/>
    </row>
    <row r="17516" spans="8:18" ht="29.25" customHeight="1" x14ac:dyDescent="0.15">
      <c r="H17516" s="36"/>
      <c r="I17516" s="36"/>
      <c r="Q17516" s="37"/>
      <c r="R17516" s="38"/>
    </row>
    <row r="17517" spans="8:18" ht="29.25" customHeight="1" x14ac:dyDescent="0.15">
      <c r="H17517" s="36"/>
      <c r="I17517" s="36"/>
      <c r="Q17517" s="37"/>
      <c r="R17517" s="38"/>
    </row>
    <row r="17518" spans="8:18" ht="29.25" customHeight="1" x14ac:dyDescent="0.15">
      <c r="H17518" s="36"/>
      <c r="I17518" s="36"/>
      <c r="Q17518" s="37"/>
      <c r="R17518" s="38"/>
    </row>
    <row r="17519" spans="8:18" ht="29.25" customHeight="1" x14ac:dyDescent="0.15">
      <c r="H17519" s="36"/>
      <c r="I17519" s="36"/>
      <c r="Q17519" s="37"/>
      <c r="R17519" s="38"/>
    </row>
    <row r="17520" spans="8:18" ht="29.25" customHeight="1" x14ac:dyDescent="0.15">
      <c r="H17520" s="36"/>
      <c r="I17520" s="36"/>
      <c r="Q17520" s="37"/>
      <c r="R17520" s="38"/>
    </row>
    <row r="17521" spans="8:18" ht="29.25" customHeight="1" x14ac:dyDescent="0.15">
      <c r="H17521" s="36"/>
      <c r="I17521" s="36"/>
      <c r="Q17521" s="37"/>
      <c r="R17521" s="38"/>
    </row>
    <row r="17522" spans="8:18" ht="29.25" customHeight="1" x14ac:dyDescent="0.15">
      <c r="H17522" s="36"/>
      <c r="I17522" s="36"/>
      <c r="Q17522" s="37"/>
      <c r="R17522" s="38"/>
    </row>
    <row r="17523" spans="8:18" ht="29.25" customHeight="1" x14ac:dyDescent="0.15">
      <c r="H17523" s="36"/>
      <c r="I17523" s="36"/>
      <c r="Q17523" s="37"/>
      <c r="R17523" s="38"/>
    </row>
    <row r="17524" spans="8:18" ht="29.25" customHeight="1" x14ac:dyDescent="0.15">
      <c r="H17524" s="36"/>
      <c r="I17524" s="36"/>
      <c r="Q17524" s="37"/>
      <c r="R17524" s="38"/>
    </row>
    <row r="17525" spans="8:18" ht="29.25" customHeight="1" x14ac:dyDescent="0.15">
      <c r="H17525" s="36"/>
      <c r="I17525" s="36"/>
      <c r="Q17525" s="37"/>
      <c r="R17525" s="38"/>
    </row>
    <row r="17526" spans="8:18" ht="29.25" customHeight="1" x14ac:dyDescent="0.15">
      <c r="H17526" s="36"/>
      <c r="I17526" s="36"/>
      <c r="Q17526" s="37"/>
      <c r="R17526" s="38"/>
    </row>
    <row r="17527" spans="8:18" ht="29.25" customHeight="1" x14ac:dyDescent="0.15">
      <c r="H17527" s="36"/>
      <c r="I17527" s="36"/>
      <c r="Q17527" s="37"/>
      <c r="R17527" s="38"/>
    </row>
    <row r="17528" spans="8:18" ht="29.25" customHeight="1" x14ac:dyDescent="0.15">
      <c r="H17528" s="36"/>
      <c r="I17528" s="36"/>
      <c r="Q17528" s="37"/>
      <c r="R17528" s="38"/>
    </row>
    <row r="17529" spans="8:18" ht="29.25" customHeight="1" x14ac:dyDescent="0.15">
      <c r="H17529" s="36"/>
      <c r="I17529" s="36"/>
      <c r="Q17529" s="37"/>
      <c r="R17529" s="38"/>
    </row>
    <row r="17530" spans="8:18" ht="29.25" customHeight="1" x14ac:dyDescent="0.15">
      <c r="H17530" s="36"/>
      <c r="I17530" s="36"/>
      <c r="Q17530" s="37"/>
      <c r="R17530" s="38"/>
    </row>
    <row r="17531" spans="8:18" ht="29.25" customHeight="1" x14ac:dyDescent="0.15">
      <c r="H17531" s="36"/>
      <c r="I17531" s="36"/>
      <c r="Q17531" s="37"/>
      <c r="R17531" s="38"/>
    </row>
    <row r="17532" spans="8:18" ht="29.25" customHeight="1" x14ac:dyDescent="0.15">
      <c r="H17532" s="36"/>
      <c r="I17532" s="36"/>
      <c r="Q17532" s="37"/>
      <c r="R17532" s="38"/>
    </row>
    <row r="17533" spans="8:18" ht="29.25" customHeight="1" x14ac:dyDescent="0.15">
      <c r="H17533" s="36"/>
      <c r="I17533" s="36"/>
      <c r="Q17533" s="37"/>
      <c r="R17533" s="38"/>
    </row>
    <row r="17534" spans="8:18" ht="29.25" customHeight="1" x14ac:dyDescent="0.15">
      <c r="H17534" s="36"/>
      <c r="I17534" s="36"/>
      <c r="Q17534" s="37"/>
      <c r="R17534" s="38"/>
    </row>
    <row r="17535" spans="8:18" ht="29.25" customHeight="1" x14ac:dyDescent="0.15">
      <c r="H17535" s="36"/>
      <c r="I17535" s="36"/>
      <c r="Q17535" s="37"/>
      <c r="R17535" s="38"/>
    </row>
    <row r="17536" spans="8:18" ht="29.25" customHeight="1" x14ac:dyDescent="0.15">
      <c r="H17536" s="36"/>
      <c r="I17536" s="36"/>
      <c r="Q17536" s="37"/>
      <c r="R17536" s="38"/>
    </row>
    <row r="17537" spans="8:18" ht="29.25" customHeight="1" x14ac:dyDescent="0.15">
      <c r="H17537" s="36"/>
      <c r="I17537" s="36"/>
      <c r="Q17537" s="37"/>
      <c r="R17537" s="38"/>
    </row>
    <row r="17538" spans="8:18" ht="29.25" customHeight="1" x14ac:dyDescent="0.15">
      <c r="H17538" s="36"/>
      <c r="I17538" s="36"/>
      <c r="Q17538" s="37"/>
      <c r="R17538" s="38"/>
    </row>
    <row r="17539" spans="8:18" ht="29.25" customHeight="1" x14ac:dyDescent="0.15">
      <c r="H17539" s="36"/>
      <c r="I17539" s="36"/>
      <c r="Q17539" s="37"/>
      <c r="R17539" s="38"/>
    </row>
    <row r="17540" spans="8:18" ht="29.25" customHeight="1" x14ac:dyDescent="0.15">
      <c r="H17540" s="36"/>
      <c r="I17540" s="36"/>
      <c r="Q17540" s="37"/>
      <c r="R17540" s="38"/>
    </row>
    <row r="17541" spans="8:18" ht="29.25" customHeight="1" x14ac:dyDescent="0.15">
      <c r="H17541" s="36"/>
      <c r="I17541" s="36"/>
      <c r="Q17541" s="37"/>
      <c r="R17541" s="38"/>
    </row>
    <row r="17542" spans="8:18" ht="29.25" customHeight="1" x14ac:dyDescent="0.15">
      <c r="H17542" s="36"/>
      <c r="I17542" s="36"/>
      <c r="Q17542" s="37"/>
      <c r="R17542" s="38"/>
    </row>
    <row r="17543" spans="8:18" ht="29.25" customHeight="1" x14ac:dyDescent="0.15">
      <c r="H17543" s="36"/>
      <c r="I17543" s="36"/>
      <c r="Q17543" s="37"/>
      <c r="R17543" s="38"/>
    </row>
    <row r="17544" spans="8:18" ht="29.25" customHeight="1" x14ac:dyDescent="0.15">
      <c r="H17544" s="36"/>
      <c r="I17544" s="36"/>
      <c r="Q17544" s="37"/>
      <c r="R17544" s="38"/>
    </row>
    <row r="17545" spans="8:18" ht="29.25" customHeight="1" x14ac:dyDescent="0.15">
      <c r="H17545" s="36"/>
      <c r="I17545" s="36"/>
      <c r="Q17545" s="37"/>
      <c r="R17545" s="38"/>
    </row>
    <row r="17546" spans="8:18" ht="29.25" customHeight="1" x14ac:dyDescent="0.15">
      <c r="H17546" s="36"/>
      <c r="I17546" s="36"/>
      <c r="Q17546" s="37"/>
      <c r="R17546" s="38"/>
    </row>
    <row r="17547" spans="8:18" ht="29.25" customHeight="1" x14ac:dyDescent="0.15">
      <c r="H17547" s="36"/>
      <c r="I17547" s="36"/>
      <c r="Q17547" s="37"/>
      <c r="R17547" s="38"/>
    </row>
    <row r="17548" spans="8:18" ht="29.25" customHeight="1" x14ac:dyDescent="0.15">
      <c r="H17548" s="36"/>
      <c r="I17548" s="36"/>
      <c r="Q17548" s="37"/>
      <c r="R17548" s="38"/>
    </row>
    <row r="17549" spans="8:18" ht="29.25" customHeight="1" x14ac:dyDescent="0.15">
      <c r="H17549" s="36"/>
      <c r="I17549" s="36"/>
      <c r="Q17549" s="37"/>
      <c r="R17549" s="38"/>
    </row>
    <row r="17550" spans="8:18" ht="29.25" customHeight="1" x14ac:dyDescent="0.15">
      <c r="H17550" s="36"/>
      <c r="I17550" s="36"/>
      <c r="Q17550" s="37"/>
      <c r="R17550" s="38"/>
    </row>
    <row r="17551" spans="8:18" ht="29.25" customHeight="1" x14ac:dyDescent="0.15">
      <c r="H17551" s="36"/>
      <c r="I17551" s="36"/>
      <c r="Q17551" s="37"/>
      <c r="R17551" s="38"/>
    </row>
    <row r="17552" spans="8:18" ht="29.25" customHeight="1" x14ac:dyDescent="0.15">
      <c r="H17552" s="36"/>
      <c r="I17552" s="36"/>
      <c r="Q17552" s="37"/>
      <c r="R17552" s="38"/>
    </row>
    <row r="17553" spans="8:18" ht="29.25" customHeight="1" x14ac:dyDescent="0.15">
      <c r="H17553" s="36"/>
      <c r="I17553" s="36"/>
      <c r="Q17553" s="37"/>
      <c r="R17553" s="38"/>
    </row>
    <row r="17554" spans="8:18" ht="29.25" customHeight="1" x14ac:dyDescent="0.15">
      <c r="H17554" s="36"/>
      <c r="I17554" s="36"/>
      <c r="Q17554" s="37"/>
      <c r="R17554" s="38"/>
    </row>
    <row r="17555" spans="8:18" ht="29.25" customHeight="1" x14ac:dyDescent="0.15">
      <c r="H17555" s="36"/>
      <c r="I17555" s="36"/>
      <c r="Q17555" s="37"/>
      <c r="R17555" s="38"/>
    </row>
    <row r="17556" spans="8:18" ht="29.25" customHeight="1" x14ac:dyDescent="0.15">
      <c r="H17556" s="36"/>
      <c r="I17556" s="36"/>
      <c r="Q17556" s="37"/>
      <c r="R17556" s="38"/>
    </row>
    <row r="17557" spans="8:18" ht="29.25" customHeight="1" x14ac:dyDescent="0.15">
      <c r="H17557" s="36"/>
      <c r="I17557" s="36"/>
      <c r="Q17557" s="37"/>
      <c r="R17557" s="38"/>
    </row>
    <row r="17558" spans="8:18" ht="29.25" customHeight="1" x14ac:dyDescent="0.15">
      <c r="H17558" s="36"/>
      <c r="I17558" s="36"/>
      <c r="Q17558" s="37"/>
      <c r="R17558" s="38"/>
    </row>
    <row r="17559" spans="8:18" ht="29.25" customHeight="1" x14ac:dyDescent="0.15">
      <c r="H17559" s="36"/>
      <c r="I17559" s="36"/>
      <c r="Q17559" s="37"/>
      <c r="R17559" s="38"/>
    </row>
    <row r="17560" spans="8:18" ht="29.25" customHeight="1" x14ac:dyDescent="0.15">
      <c r="H17560" s="36"/>
      <c r="I17560" s="36"/>
      <c r="Q17560" s="37"/>
      <c r="R17560" s="38"/>
    </row>
    <row r="17561" spans="8:18" ht="29.25" customHeight="1" x14ac:dyDescent="0.15">
      <c r="H17561" s="36"/>
      <c r="I17561" s="36"/>
      <c r="Q17561" s="37"/>
      <c r="R17561" s="38"/>
    </row>
    <row r="17562" spans="8:18" ht="29.25" customHeight="1" x14ac:dyDescent="0.15">
      <c r="H17562" s="36"/>
      <c r="I17562" s="36"/>
      <c r="Q17562" s="37"/>
      <c r="R17562" s="38"/>
    </row>
    <row r="17563" spans="8:18" ht="29.25" customHeight="1" x14ac:dyDescent="0.15">
      <c r="H17563" s="36"/>
      <c r="I17563" s="36"/>
      <c r="Q17563" s="37"/>
      <c r="R17563" s="38"/>
    </row>
    <row r="17564" spans="8:18" ht="29.25" customHeight="1" x14ac:dyDescent="0.15">
      <c r="H17564" s="36"/>
      <c r="I17564" s="36"/>
      <c r="Q17564" s="37"/>
      <c r="R17564" s="38"/>
    </row>
    <row r="17565" spans="8:18" ht="29.25" customHeight="1" x14ac:dyDescent="0.15">
      <c r="H17565" s="36"/>
      <c r="I17565" s="36"/>
      <c r="Q17565" s="37"/>
      <c r="R17565" s="38"/>
    </row>
    <row r="17566" spans="8:18" ht="29.25" customHeight="1" x14ac:dyDescent="0.15">
      <c r="H17566" s="36"/>
      <c r="I17566" s="36"/>
      <c r="Q17566" s="37"/>
      <c r="R17566" s="38"/>
    </row>
    <row r="17567" spans="8:18" ht="29.25" customHeight="1" x14ac:dyDescent="0.15">
      <c r="H17567" s="36"/>
      <c r="I17567" s="36"/>
      <c r="Q17567" s="37"/>
      <c r="R17567" s="38"/>
    </row>
    <row r="17568" spans="8:18" ht="29.25" customHeight="1" x14ac:dyDescent="0.15">
      <c r="H17568" s="36"/>
      <c r="I17568" s="36"/>
      <c r="Q17568" s="37"/>
      <c r="R17568" s="38"/>
    </row>
    <row r="17569" spans="8:18" ht="29.25" customHeight="1" x14ac:dyDescent="0.15">
      <c r="H17569" s="36"/>
      <c r="I17569" s="36"/>
      <c r="Q17569" s="37"/>
      <c r="R17569" s="38"/>
    </row>
    <row r="17570" spans="8:18" ht="29.25" customHeight="1" x14ac:dyDescent="0.15">
      <c r="H17570" s="36"/>
      <c r="I17570" s="36"/>
      <c r="Q17570" s="37"/>
      <c r="R17570" s="38"/>
    </row>
    <row r="17571" spans="8:18" ht="29.25" customHeight="1" x14ac:dyDescent="0.15">
      <c r="H17571" s="36"/>
      <c r="I17571" s="36"/>
      <c r="Q17571" s="37"/>
      <c r="R17571" s="38"/>
    </row>
    <row r="17572" spans="8:18" ht="29.25" customHeight="1" x14ac:dyDescent="0.15">
      <c r="H17572" s="36"/>
      <c r="I17572" s="36"/>
      <c r="Q17572" s="37"/>
      <c r="R17572" s="38"/>
    </row>
    <row r="17573" spans="8:18" ht="29.25" customHeight="1" x14ac:dyDescent="0.15">
      <c r="H17573" s="36"/>
      <c r="I17573" s="36"/>
      <c r="Q17573" s="37"/>
      <c r="R17573" s="38"/>
    </row>
    <row r="17574" spans="8:18" ht="29.25" customHeight="1" x14ac:dyDescent="0.15">
      <c r="H17574" s="36"/>
      <c r="I17574" s="36"/>
      <c r="Q17574" s="37"/>
      <c r="R17574" s="38"/>
    </row>
    <row r="17575" spans="8:18" ht="29.25" customHeight="1" x14ac:dyDescent="0.15">
      <c r="H17575" s="36"/>
      <c r="I17575" s="36"/>
      <c r="Q17575" s="37"/>
      <c r="R17575" s="38"/>
    </row>
    <row r="17576" spans="8:18" ht="29.25" customHeight="1" x14ac:dyDescent="0.15">
      <c r="H17576" s="36"/>
      <c r="I17576" s="36"/>
      <c r="Q17576" s="37"/>
      <c r="R17576" s="38"/>
    </row>
    <row r="17577" spans="8:18" ht="29.25" customHeight="1" x14ac:dyDescent="0.15">
      <c r="H17577" s="36"/>
      <c r="I17577" s="36"/>
      <c r="Q17577" s="37"/>
      <c r="R17577" s="38"/>
    </row>
    <row r="17578" spans="8:18" ht="29.25" customHeight="1" x14ac:dyDescent="0.15">
      <c r="H17578" s="36"/>
      <c r="I17578" s="36"/>
      <c r="Q17578" s="37"/>
      <c r="R17578" s="38"/>
    </row>
    <row r="17579" spans="8:18" ht="29.25" customHeight="1" x14ac:dyDescent="0.15">
      <c r="H17579" s="36"/>
      <c r="I17579" s="36"/>
      <c r="Q17579" s="37"/>
      <c r="R17579" s="38"/>
    </row>
    <row r="17580" spans="8:18" ht="29.25" customHeight="1" x14ac:dyDescent="0.15">
      <c r="H17580" s="36"/>
      <c r="I17580" s="36"/>
      <c r="Q17580" s="37"/>
      <c r="R17580" s="38"/>
    </row>
    <row r="17581" spans="8:18" ht="29.25" customHeight="1" x14ac:dyDescent="0.15">
      <c r="H17581" s="36"/>
      <c r="I17581" s="36"/>
      <c r="Q17581" s="37"/>
      <c r="R17581" s="38"/>
    </row>
    <row r="17582" spans="8:18" ht="29.25" customHeight="1" x14ac:dyDescent="0.15">
      <c r="H17582" s="36"/>
      <c r="I17582" s="36"/>
      <c r="Q17582" s="37"/>
      <c r="R17582" s="38"/>
    </row>
    <row r="17583" spans="8:18" ht="29.25" customHeight="1" x14ac:dyDescent="0.15">
      <c r="H17583" s="36"/>
      <c r="I17583" s="36"/>
      <c r="Q17583" s="37"/>
      <c r="R17583" s="38"/>
    </row>
    <row r="17584" spans="8:18" ht="29.25" customHeight="1" x14ac:dyDescent="0.15">
      <c r="H17584" s="36"/>
      <c r="I17584" s="36"/>
      <c r="Q17584" s="37"/>
      <c r="R17584" s="38"/>
    </row>
    <row r="17585" spans="8:18" ht="29.25" customHeight="1" x14ac:dyDescent="0.15">
      <c r="H17585" s="36"/>
      <c r="I17585" s="36"/>
      <c r="Q17585" s="37"/>
      <c r="R17585" s="38"/>
    </row>
    <row r="17586" spans="8:18" ht="29.25" customHeight="1" x14ac:dyDescent="0.15">
      <c r="H17586" s="36"/>
      <c r="I17586" s="36"/>
      <c r="Q17586" s="37"/>
      <c r="R17586" s="38"/>
    </row>
    <row r="17587" spans="8:18" ht="29.25" customHeight="1" x14ac:dyDescent="0.15">
      <c r="H17587" s="36"/>
      <c r="I17587" s="36"/>
      <c r="Q17587" s="37"/>
      <c r="R17587" s="38"/>
    </row>
    <row r="17588" spans="8:18" ht="29.25" customHeight="1" x14ac:dyDescent="0.15">
      <c r="H17588" s="36"/>
      <c r="I17588" s="36"/>
      <c r="Q17588" s="37"/>
      <c r="R17588" s="38"/>
    </row>
    <row r="17589" spans="8:18" ht="29.25" customHeight="1" x14ac:dyDescent="0.15">
      <c r="H17589" s="36"/>
      <c r="I17589" s="36"/>
      <c r="Q17589" s="37"/>
      <c r="R17589" s="38"/>
    </row>
    <row r="17590" spans="8:18" ht="29.25" customHeight="1" x14ac:dyDescent="0.15">
      <c r="H17590" s="36"/>
      <c r="I17590" s="36"/>
      <c r="Q17590" s="37"/>
      <c r="R17590" s="38"/>
    </row>
    <row r="17591" spans="8:18" ht="29.25" customHeight="1" x14ac:dyDescent="0.15">
      <c r="H17591" s="36"/>
      <c r="I17591" s="36"/>
      <c r="Q17591" s="37"/>
      <c r="R17591" s="38"/>
    </row>
    <row r="17592" spans="8:18" ht="29.25" customHeight="1" x14ac:dyDescent="0.15">
      <c r="H17592" s="36"/>
      <c r="I17592" s="36"/>
      <c r="Q17592" s="37"/>
      <c r="R17592" s="38"/>
    </row>
    <row r="17593" spans="8:18" ht="29.25" customHeight="1" x14ac:dyDescent="0.15">
      <c r="H17593" s="36"/>
      <c r="I17593" s="36"/>
      <c r="Q17593" s="37"/>
      <c r="R17593" s="38"/>
    </row>
    <row r="17594" spans="8:18" ht="29.25" customHeight="1" x14ac:dyDescent="0.15">
      <c r="H17594" s="36"/>
      <c r="I17594" s="36"/>
      <c r="Q17594" s="37"/>
      <c r="R17594" s="38"/>
    </row>
    <row r="17595" spans="8:18" ht="29.25" customHeight="1" x14ac:dyDescent="0.15">
      <c r="H17595" s="36"/>
      <c r="I17595" s="36"/>
      <c r="Q17595" s="37"/>
      <c r="R17595" s="38"/>
    </row>
    <row r="17596" spans="8:18" ht="29.25" customHeight="1" x14ac:dyDescent="0.15">
      <c r="H17596" s="36"/>
      <c r="I17596" s="36"/>
      <c r="Q17596" s="37"/>
      <c r="R17596" s="38"/>
    </row>
    <row r="17597" spans="8:18" ht="29.25" customHeight="1" x14ac:dyDescent="0.15">
      <c r="H17597" s="36"/>
      <c r="I17597" s="36"/>
      <c r="Q17597" s="37"/>
      <c r="R17597" s="38"/>
    </row>
    <row r="17598" spans="8:18" ht="29.25" customHeight="1" x14ac:dyDescent="0.15">
      <c r="H17598" s="36"/>
      <c r="I17598" s="36"/>
      <c r="Q17598" s="37"/>
      <c r="R17598" s="38"/>
    </row>
    <row r="17599" spans="8:18" ht="29.25" customHeight="1" x14ac:dyDescent="0.15">
      <c r="H17599" s="36"/>
      <c r="I17599" s="36"/>
      <c r="Q17599" s="37"/>
      <c r="R17599" s="38"/>
    </row>
    <row r="17600" spans="8:18" ht="29.25" customHeight="1" x14ac:dyDescent="0.15">
      <c r="H17600" s="36"/>
      <c r="I17600" s="36"/>
      <c r="Q17600" s="37"/>
      <c r="R17600" s="38"/>
    </row>
    <row r="17601" spans="8:18" ht="29.25" customHeight="1" x14ac:dyDescent="0.15">
      <c r="H17601" s="36"/>
      <c r="I17601" s="36"/>
      <c r="Q17601" s="37"/>
      <c r="R17601" s="38"/>
    </row>
    <row r="17602" spans="8:18" ht="29.25" customHeight="1" x14ac:dyDescent="0.15">
      <c r="H17602" s="36"/>
      <c r="I17602" s="36"/>
      <c r="Q17602" s="37"/>
      <c r="R17602" s="38"/>
    </row>
    <row r="17603" spans="8:18" ht="29.25" customHeight="1" x14ac:dyDescent="0.15">
      <c r="H17603" s="36"/>
      <c r="I17603" s="36"/>
      <c r="Q17603" s="37"/>
      <c r="R17603" s="38"/>
    </row>
    <row r="17604" spans="8:18" ht="29.25" customHeight="1" x14ac:dyDescent="0.15">
      <c r="H17604" s="36"/>
      <c r="I17604" s="36"/>
      <c r="Q17604" s="37"/>
      <c r="R17604" s="38"/>
    </row>
    <row r="17605" spans="8:18" ht="29.25" customHeight="1" x14ac:dyDescent="0.15">
      <c r="H17605" s="36"/>
      <c r="I17605" s="36"/>
      <c r="Q17605" s="37"/>
      <c r="R17605" s="38"/>
    </row>
    <row r="17606" spans="8:18" ht="29.25" customHeight="1" x14ac:dyDescent="0.15">
      <c r="H17606" s="36"/>
      <c r="I17606" s="36"/>
      <c r="Q17606" s="37"/>
      <c r="R17606" s="38"/>
    </row>
    <row r="17607" spans="8:18" ht="29.25" customHeight="1" x14ac:dyDescent="0.15">
      <c r="H17607" s="36"/>
      <c r="I17607" s="36"/>
      <c r="Q17607" s="37"/>
      <c r="R17607" s="38"/>
    </row>
    <row r="17608" spans="8:18" ht="29.25" customHeight="1" x14ac:dyDescent="0.15">
      <c r="H17608" s="36"/>
      <c r="I17608" s="36"/>
      <c r="Q17608" s="37"/>
      <c r="R17608" s="38"/>
    </row>
    <row r="17609" spans="8:18" ht="29.25" customHeight="1" x14ac:dyDescent="0.15">
      <c r="H17609" s="36"/>
      <c r="I17609" s="36"/>
      <c r="Q17609" s="37"/>
      <c r="R17609" s="38"/>
    </row>
    <row r="17610" spans="8:18" ht="29.25" customHeight="1" x14ac:dyDescent="0.15">
      <c r="H17610" s="36"/>
      <c r="I17610" s="36"/>
      <c r="Q17610" s="37"/>
      <c r="R17610" s="38"/>
    </row>
    <row r="17611" spans="8:18" ht="29.25" customHeight="1" x14ac:dyDescent="0.15">
      <c r="H17611" s="36"/>
      <c r="I17611" s="36"/>
      <c r="Q17611" s="37"/>
      <c r="R17611" s="38"/>
    </row>
    <row r="17612" spans="8:18" ht="29.25" customHeight="1" x14ac:dyDescent="0.15">
      <c r="H17612" s="36"/>
      <c r="I17612" s="36"/>
      <c r="Q17612" s="37"/>
      <c r="R17612" s="38"/>
    </row>
    <row r="17613" spans="8:18" ht="29.25" customHeight="1" x14ac:dyDescent="0.15">
      <c r="H17613" s="36"/>
      <c r="I17613" s="36"/>
      <c r="Q17613" s="37"/>
      <c r="R17613" s="38"/>
    </row>
    <row r="17614" spans="8:18" ht="29.25" customHeight="1" x14ac:dyDescent="0.15">
      <c r="H17614" s="36"/>
      <c r="I17614" s="36"/>
      <c r="Q17614" s="37"/>
      <c r="R17614" s="38"/>
    </row>
    <row r="17615" spans="8:18" ht="29.25" customHeight="1" x14ac:dyDescent="0.15">
      <c r="H17615" s="36"/>
      <c r="I17615" s="36"/>
      <c r="Q17615" s="37"/>
      <c r="R17615" s="38"/>
    </row>
    <row r="17616" spans="8:18" ht="29.25" customHeight="1" x14ac:dyDescent="0.15">
      <c r="H17616" s="36"/>
      <c r="I17616" s="36"/>
      <c r="Q17616" s="37"/>
      <c r="R17616" s="38"/>
    </row>
    <row r="17617" spans="8:18" ht="29.25" customHeight="1" x14ac:dyDescent="0.15">
      <c r="H17617" s="36"/>
      <c r="I17617" s="36"/>
      <c r="Q17617" s="37"/>
      <c r="R17617" s="38"/>
    </row>
    <row r="17618" spans="8:18" ht="29.25" customHeight="1" x14ac:dyDescent="0.15">
      <c r="H17618" s="36"/>
      <c r="I17618" s="36"/>
      <c r="Q17618" s="37"/>
      <c r="R17618" s="38"/>
    </row>
    <row r="17619" spans="8:18" ht="29.25" customHeight="1" x14ac:dyDescent="0.15">
      <c r="H17619" s="36"/>
      <c r="I17619" s="36"/>
      <c r="Q17619" s="37"/>
      <c r="R17619" s="38"/>
    </row>
    <row r="17620" spans="8:18" ht="29.25" customHeight="1" x14ac:dyDescent="0.15">
      <c r="H17620" s="36"/>
      <c r="I17620" s="36"/>
      <c r="Q17620" s="37"/>
      <c r="R17620" s="38"/>
    </row>
    <row r="17621" spans="8:18" ht="29.25" customHeight="1" x14ac:dyDescent="0.15">
      <c r="H17621" s="36"/>
      <c r="I17621" s="36"/>
      <c r="Q17621" s="37"/>
      <c r="R17621" s="38"/>
    </row>
    <row r="17622" spans="8:18" ht="29.25" customHeight="1" x14ac:dyDescent="0.15">
      <c r="H17622" s="36"/>
      <c r="I17622" s="36"/>
      <c r="Q17622" s="37"/>
      <c r="R17622" s="38"/>
    </row>
    <row r="17623" spans="8:18" ht="29.25" customHeight="1" x14ac:dyDescent="0.15">
      <c r="H17623" s="36"/>
      <c r="I17623" s="36"/>
      <c r="Q17623" s="37"/>
      <c r="R17623" s="38"/>
    </row>
    <row r="17624" spans="8:18" ht="29.25" customHeight="1" x14ac:dyDescent="0.15">
      <c r="H17624" s="36"/>
      <c r="I17624" s="36"/>
      <c r="Q17624" s="37"/>
      <c r="R17624" s="38"/>
    </row>
    <row r="17625" spans="8:18" ht="29.25" customHeight="1" x14ac:dyDescent="0.15">
      <c r="H17625" s="36"/>
      <c r="I17625" s="36"/>
      <c r="Q17625" s="37"/>
      <c r="R17625" s="38"/>
    </row>
    <row r="17626" spans="8:18" ht="29.25" customHeight="1" x14ac:dyDescent="0.15">
      <c r="H17626" s="36"/>
      <c r="I17626" s="36"/>
      <c r="Q17626" s="37"/>
      <c r="R17626" s="38"/>
    </row>
    <row r="17627" spans="8:18" ht="29.25" customHeight="1" x14ac:dyDescent="0.15">
      <c r="H17627" s="36"/>
      <c r="I17627" s="36"/>
      <c r="Q17627" s="37"/>
      <c r="R17627" s="38"/>
    </row>
    <row r="17628" spans="8:18" ht="29.25" customHeight="1" x14ac:dyDescent="0.15">
      <c r="H17628" s="36"/>
      <c r="I17628" s="36"/>
      <c r="Q17628" s="37"/>
      <c r="R17628" s="38"/>
    </row>
    <row r="17629" spans="8:18" ht="29.25" customHeight="1" x14ac:dyDescent="0.15">
      <c r="H17629" s="36"/>
      <c r="I17629" s="36"/>
      <c r="Q17629" s="37"/>
      <c r="R17629" s="38"/>
    </row>
    <row r="17630" spans="8:18" ht="29.25" customHeight="1" x14ac:dyDescent="0.15">
      <c r="H17630" s="36"/>
      <c r="I17630" s="36"/>
      <c r="Q17630" s="37"/>
      <c r="R17630" s="38"/>
    </row>
    <row r="17631" spans="8:18" ht="29.25" customHeight="1" x14ac:dyDescent="0.15">
      <c r="H17631" s="36"/>
      <c r="I17631" s="36"/>
      <c r="Q17631" s="37"/>
      <c r="R17631" s="38"/>
    </row>
    <row r="17632" spans="8:18" ht="29.25" customHeight="1" x14ac:dyDescent="0.15">
      <c r="H17632" s="36"/>
      <c r="I17632" s="36"/>
      <c r="Q17632" s="37"/>
      <c r="R17632" s="38"/>
    </row>
    <row r="17633" spans="8:18" ht="29.25" customHeight="1" x14ac:dyDescent="0.15">
      <c r="H17633" s="36"/>
      <c r="I17633" s="36"/>
      <c r="Q17633" s="37"/>
      <c r="R17633" s="38"/>
    </row>
    <row r="17634" spans="8:18" ht="29.25" customHeight="1" x14ac:dyDescent="0.15">
      <c r="H17634" s="36"/>
      <c r="I17634" s="36"/>
      <c r="Q17634" s="37"/>
      <c r="R17634" s="38"/>
    </row>
    <row r="17635" spans="8:18" ht="29.25" customHeight="1" x14ac:dyDescent="0.15">
      <c r="H17635" s="36"/>
      <c r="I17635" s="36"/>
      <c r="Q17635" s="37"/>
      <c r="R17635" s="38"/>
    </row>
    <row r="17636" spans="8:18" ht="29.25" customHeight="1" x14ac:dyDescent="0.15">
      <c r="H17636" s="36"/>
      <c r="I17636" s="36"/>
      <c r="Q17636" s="37"/>
      <c r="R17636" s="38"/>
    </row>
    <row r="17637" spans="8:18" ht="29.25" customHeight="1" x14ac:dyDescent="0.15">
      <c r="H17637" s="36"/>
      <c r="I17637" s="36"/>
      <c r="Q17637" s="37"/>
      <c r="R17637" s="38"/>
    </row>
    <row r="17638" spans="8:18" ht="29.25" customHeight="1" x14ac:dyDescent="0.15">
      <c r="H17638" s="36"/>
      <c r="I17638" s="36"/>
      <c r="Q17638" s="37"/>
      <c r="R17638" s="38"/>
    </row>
    <row r="17639" spans="8:18" ht="29.25" customHeight="1" x14ac:dyDescent="0.15">
      <c r="H17639" s="36"/>
      <c r="I17639" s="36"/>
      <c r="Q17639" s="37"/>
      <c r="R17639" s="38"/>
    </row>
    <row r="17640" spans="8:18" ht="29.25" customHeight="1" x14ac:dyDescent="0.15">
      <c r="H17640" s="36"/>
      <c r="I17640" s="36"/>
      <c r="Q17640" s="37"/>
      <c r="R17640" s="38"/>
    </row>
    <row r="17641" spans="8:18" ht="29.25" customHeight="1" x14ac:dyDescent="0.15">
      <c r="H17641" s="36"/>
      <c r="I17641" s="36"/>
      <c r="Q17641" s="37"/>
      <c r="R17641" s="38"/>
    </row>
    <row r="17642" spans="8:18" ht="29.25" customHeight="1" x14ac:dyDescent="0.15">
      <c r="H17642" s="36"/>
      <c r="I17642" s="36"/>
      <c r="Q17642" s="37"/>
      <c r="R17642" s="38"/>
    </row>
    <row r="17643" spans="8:18" ht="29.25" customHeight="1" x14ac:dyDescent="0.15">
      <c r="H17643" s="36"/>
      <c r="I17643" s="36"/>
      <c r="Q17643" s="37"/>
      <c r="R17643" s="38"/>
    </row>
    <row r="17644" spans="8:18" ht="29.25" customHeight="1" x14ac:dyDescent="0.15">
      <c r="H17644" s="36"/>
      <c r="I17644" s="36"/>
      <c r="Q17644" s="37"/>
      <c r="R17644" s="38"/>
    </row>
    <row r="17645" spans="8:18" ht="29.25" customHeight="1" x14ac:dyDescent="0.15">
      <c r="H17645" s="36"/>
      <c r="I17645" s="36"/>
      <c r="Q17645" s="37"/>
      <c r="R17645" s="38"/>
    </row>
    <row r="17646" spans="8:18" ht="29.25" customHeight="1" x14ac:dyDescent="0.15">
      <c r="H17646" s="36"/>
      <c r="I17646" s="36"/>
      <c r="Q17646" s="37"/>
      <c r="R17646" s="38"/>
    </row>
    <row r="17647" spans="8:18" ht="29.25" customHeight="1" x14ac:dyDescent="0.15">
      <c r="H17647" s="36"/>
      <c r="I17647" s="36"/>
      <c r="Q17647" s="37"/>
      <c r="R17647" s="38"/>
    </row>
    <row r="17648" spans="8:18" ht="29.25" customHeight="1" x14ac:dyDescent="0.15">
      <c r="H17648" s="36"/>
      <c r="I17648" s="36"/>
      <c r="Q17648" s="37"/>
      <c r="R17648" s="38"/>
    </row>
    <row r="17649" spans="8:18" ht="29.25" customHeight="1" x14ac:dyDescent="0.15">
      <c r="H17649" s="36"/>
      <c r="I17649" s="36"/>
      <c r="Q17649" s="37"/>
      <c r="R17649" s="38"/>
    </row>
    <row r="17650" spans="8:18" ht="29.25" customHeight="1" x14ac:dyDescent="0.15">
      <c r="H17650" s="36"/>
      <c r="I17650" s="36"/>
      <c r="Q17650" s="37"/>
      <c r="R17650" s="38"/>
    </row>
    <row r="17651" spans="8:18" ht="29.25" customHeight="1" x14ac:dyDescent="0.15">
      <c r="H17651" s="36"/>
      <c r="I17651" s="36"/>
      <c r="Q17651" s="37"/>
      <c r="R17651" s="38"/>
    </row>
    <row r="17652" spans="8:18" ht="29.25" customHeight="1" x14ac:dyDescent="0.15">
      <c r="H17652" s="36"/>
      <c r="I17652" s="36"/>
      <c r="Q17652" s="37"/>
      <c r="R17652" s="38"/>
    </row>
    <row r="17653" spans="8:18" ht="29.25" customHeight="1" x14ac:dyDescent="0.15">
      <c r="H17653" s="36"/>
      <c r="I17653" s="36"/>
      <c r="Q17653" s="37"/>
      <c r="R17653" s="38"/>
    </row>
    <row r="17654" spans="8:18" ht="29.25" customHeight="1" x14ac:dyDescent="0.15">
      <c r="H17654" s="36"/>
      <c r="I17654" s="36"/>
      <c r="Q17654" s="37"/>
      <c r="R17654" s="38"/>
    </row>
    <row r="17655" spans="8:18" ht="29.25" customHeight="1" x14ac:dyDescent="0.15">
      <c r="H17655" s="36"/>
      <c r="I17655" s="36"/>
      <c r="Q17655" s="37"/>
      <c r="R17655" s="38"/>
    </row>
    <row r="17656" spans="8:18" ht="29.25" customHeight="1" x14ac:dyDescent="0.15">
      <c r="H17656" s="36"/>
      <c r="I17656" s="36"/>
      <c r="Q17656" s="37"/>
      <c r="R17656" s="38"/>
    </row>
    <row r="17657" spans="8:18" ht="29.25" customHeight="1" x14ac:dyDescent="0.15">
      <c r="H17657" s="36"/>
      <c r="I17657" s="36"/>
      <c r="Q17657" s="37"/>
      <c r="R17657" s="38"/>
    </row>
    <row r="17658" spans="8:18" ht="29.25" customHeight="1" x14ac:dyDescent="0.15">
      <c r="H17658" s="36"/>
      <c r="I17658" s="36"/>
      <c r="Q17658" s="37"/>
      <c r="R17658" s="38"/>
    </row>
    <row r="17659" spans="8:18" ht="29.25" customHeight="1" x14ac:dyDescent="0.15">
      <c r="H17659" s="36"/>
      <c r="I17659" s="36"/>
      <c r="Q17659" s="37"/>
      <c r="R17659" s="38"/>
    </row>
    <row r="17660" spans="8:18" ht="29.25" customHeight="1" x14ac:dyDescent="0.15">
      <c r="H17660" s="36"/>
      <c r="I17660" s="36"/>
      <c r="Q17660" s="37"/>
      <c r="R17660" s="38"/>
    </row>
    <row r="17661" spans="8:18" ht="29.25" customHeight="1" x14ac:dyDescent="0.15">
      <c r="H17661" s="36"/>
      <c r="I17661" s="36"/>
      <c r="Q17661" s="37"/>
      <c r="R17661" s="38"/>
    </row>
    <row r="17662" spans="8:18" ht="29.25" customHeight="1" x14ac:dyDescent="0.15">
      <c r="H17662" s="36"/>
      <c r="I17662" s="36"/>
      <c r="Q17662" s="37"/>
      <c r="R17662" s="38"/>
    </row>
    <row r="17663" spans="8:18" ht="29.25" customHeight="1" x14ac:dyDescent="0.15">
      <c r="H17663" s="36"/>
      <c r="I17663" s="36"/>
      <c r="Q17663" s="37"/>
      <c r="R17663" s="38"/>
    </row>
    <row r="17664" spans="8:18" ht="29.25" customHeight="1" x14ac:dyDescent="0.15">
      <c r="H17664" s="36"/>
      <c r="I17664" s="36"/>
      <c r="Q17664" s="37"/>
      <c r="R17664" s="38"/>
    </row>
    <row r="17665" spans="8:18" ht="29.25" customHeight="1" x14ac:dyDescent="0.15">
      <c r="H17665" s="36"/>
      <c r="I17665" s="36"/>
      <c r="Q17665" s="37"/>
      <c r="R17665" s="38"/>
    </row>
    <row r="17666" spans="8:18" ht="29.25" customHeight="1" x14ac:dyDescent="0.15">
      <c r="H17666" s="36"/>
      <c r="I17666" s="36"/>
      <c r="Q17666" s="37"/>
      <c r="R17666" s="38"/>
    </row>
    <row r="17667" spans="8:18" ht="29.25" customHeight="1" x14ac:dyDescent="0.15">
      <c r="H17667" s="36"/>
      <c r="I17667" s="36"/>
      <c r="Q17667" s="37"/>
      <c r="R17667" s="38"/>
    </row>
    <row r="17668" spans="8:18" ht="29.25" customHeight="1" x14ac:dyDescent="0.15">
      <c r="H17668" s="36"/>
      <c r="I17668" s="36"/>
      <c r="Q17668" s="37"/>
      <c r="R17668" s="38"/>
    </row>
    <row r="17669" spans="8:18" ht="29.25" customHeight="1" x14ac:dyDescent="0.15">
      <c r="H17669" s="36"/>
      <c r="I17669" s="36"/>
      <c r="Q17669" s="37"/>
      <c r="R17669" s="38"/>
    </row>
    <row r="17670" spans="8:18" ht="29.25" customHeight="1" x14ac:dyDescent="0.15">
      <c r="H17670" s="36"/>
      <c r="I17670" s="36"/>
      <c r="Q17670" s="37"/>
      <c r="R17670" s="38"/>
    </row>
    <row r="17671" spans="8:18" ht="29.25" customHeight="1" x14ac:dyDescent="0.15">
      <c r="H17671" s="36"/>
      <c r="I17671" s="36"/>
      <c r="Q17671" s="37"/>
      <c r="R17671" s="38"/>
    </row>
    <row r="17672" spans="8:18" ht="29.25" customHeight="1" x14ac:dyDescent="0.15">
      <c r="H17672" s="36"/>
      <c r="I17672" s="36"/>
      <c r="Q17672" s="37"/>
      <c r="R17672" s="38"/>
    </row>
    <row r="17673" spans="8:18" ht="29.25" customHeight="1" x14ac:dyDescent="0.15">
      <c r="H17673" s="36"/>
      <c r="I17673" s="36"/>
      <c r="Q17673" s="37"/>
      <c r="R17673" s="38"/>
    </row>
    <row r="17674" spans="8:18" ht="29.25" customHeight="1" x14ac:dyDescent="0.15">
      <c r="H17674" s="36"/>
      <c r="I17674" s="36"/>
      <c r="Q17674" s="37"/>
      <c r="R17674" s="38"/>
    </row>
    <row r="17675" spans="8:18" ht="29.25" customHeight="1" x14ac:dyDescent="0.15">
      <c r="H17675" s="36"/>
      <c r="I17675" s="36"/>
      <c r="Q17675" s="37"/>
      <c r="R17675" s="38"/>
    </row>
    <row r="17676" spans="8:18" ht="29.25" customHeight="1" x14ac:dyDescent="0.15">
      <c r="H17676" s="36"/>
      <c r="I17676" s="36"/>
      <c r="Q17676" s="37"/>
      <c r="R17676" s="38"/>
    </row>
    <row r="17677" spans="8:18" ht="29.25" customHeight="1" x14ac:dyDescent="0.15">
      <c r="H17677" s="36"/>
      <c r="I17677" s="36"/>
      <c r="Q17677" s="37"/>
      <c r="R17677" s="38"/>
    </row>
    <row r="17678" spans="8:18" ht="29.25" customHeight="1" x14ac:dyDescent="0.15">
      <c r="H17678" s="36"/>
      <c r="I17678" s="36"/>
      <c r="Q17678" s="37"/>
      <c r="R17678" s="38"/>
    </row>
    <row r="17679" spans="8:18" ht="29.25" customHeight="1" x14ac:dyDescent="0.15">
      <c r="H17679" s="36"/>
      <c r="I17679" s="36"/>
      <c r="Q17679" s="37"/>
      <c r="R17679" s="38"/>
    </row>
    <row r="17680" spans="8:18" ht="29.25" customHeight="1" x14ac:dyDescent="0.15">
      <c r="H17680" s="36"/>
      <c r="I17680" s="36"/>
      <c r="Q17680" s="37"/>
      <c r="R17680" s="38"/>
    </row>
    <row r="17681" spans="8:18" ht="29.25" customHeight="1" x14ac:dyDescent="0.15">
      <c r="H17681" s="36"/>
      <c r="I17681" s="36"/>
      <c r="Q17681" s="37"/>
      <c r="R17681" s="38"/>
    </row>
    <row r="17682" spans="8:18" ht="29.25" customHeight="1" x14ac:dyDescent="0.15">
      <c r="H17682" s="36"/>
      <c r="I17682" s="36"/>
      <c r="Q17682" s="37"/>
      <c r="R17682" s="38"/>
    </row>
    <row r="17683" spans="8:18" ht="29.25" customHeight="1" x14ac:dyDescent="0.15">
      <c r="H17683" s="36"/>
      <c r="I17683" s="36"/>
      <c r="Q17683" s="37"/>
      <c r="R17683" s="38"/>
    </row>
    <row r="17684" spans="8:18" ht="29.25" customHeight="1" x14ac:dyDescent="0.15">
      <c r="H17684" s="36"/>
      <c r="I17684" s="36"/>
      <c r="Q17684" s="37"/>
      <c r="R17684" s="38"/>
    </row>
    <row r="17685" spans="8:18" ht="29.25" customHeight="1" x14ac:dyDescent="0.15">
      <c r="H17685" s="36"/>
      <c r="I17685" s="36"/>
      <c r="Q17685" s="37"/>
      <c r="R17685" s="38"/>
    </row>
    <row r="17686" spans="8:18" ht="29.25" customHeight="1" x14ac:dyDescent="0.15">
      <c r="H17686" s="36"/>
      <c r="I17686" s="36"/>
      <c r="Q17686" s="37"/>
      <c r="R17686" s="38"/>
    </row>
    <row r="17687" spans="8:18" ht="29.25" customHeight="1" x14ac:dyDescent="0.15">
      <c r="H17687" s="36"/>
      <c r="I17687" s="36"/>
      <c r="Q17687" s="37"/>
      <c r="R17687" s="38"/>
    </row>
    <row r="17688" spans="8:18" ht="29.25" customHeight="1" x14ac:dyDescent="0.15">
      <c r="H17688" s="36"/>
      <c r="I17688" s="36"/>
      <c r="Q17688" s="37"/>
      <c r="R17688" s="38"/>
    </row>
    <row r="17689" spans="8:18" ht="29.25" customHeight="1" x14ac:dyDescent="0.15">
      <c r="H17689" s="36"/>
      <c r="I17689" s="36"/>
      <c r="Q17689" s="37"/>
      <c r="R17689" s="38"/>
    </row>
    <row r="17690" spans="8:18" ht="29.25" customHeight="1" x14ac:dyDescent="0.15">
      <c r="H17690" s="36"/>
      <c r="I17690" s="36"/>
      <c r="Q17690" s="37"/>
      <c r="R17690" s="38"/>
    </row>
    <row r="17691" spans="8:18" ht="29.25" customHeight="1" x14ac:dyDescent="0.15">
      <c r="H17691" s="36"/>
      <c r="I17691" s="36"/>
      <c r="Q17691" s="37"/>
      <c r="R17691" s="38"/>
    </row>
    <row r="17692" spans="8:18" ht="29.25" customHeight="1" x14ac:dyDescent="0.15">
      <c r="H17692" s="36"/>
      <c r="I17692" s="36"/>
      <c r="Q17692" s="37"/>
      <c r="R17692" s="38"/>
    </row>
    <row r="17693" spans="8:18" ht="29.25" customHeight="1" x14ac:dyDescent="0.15">
      <c r="H17693" s="36"/>
      <c r="I17693" s="36"/>
      <c r="Q17693" s="37"/>
      <c r="R17693" s="38"/>
    </row>
    <row r="17694" spans="8:18" ht="29.25" customHeight="1" x14ac:dyDescent="0.15">
      <c r="H17694" s="36"/>
      <c r="I17694" s="36"/>
      <c r="Q17694" s="37"/>
      <c r="R17694" s="38"/>
    </row>
    <row r="17695" spans="8:18" ht="29.25" customHeight="1" x14ac:dyDescent="0.15">
      <c r="H17695" s="36"/>
      <c r="I17695" s="36"/>
      <c r="Q17695" s="37"/>
      <c r="R17695" s="38"/>
    </row>
    <row r="17696" spans="8:18" ht="29.25" customHeight="1" x14ac:dyDescent="0.15">
      <c r="H17696" s="36"/>
      <c r="I17696" s="36"/>
      <c r="Q17696" s="37"/>
      <c r="R17696" s="38"/>
    </row>
    <row r="17697" spans="8:18" ht="29.25" customHeight="1" x14ac:dyDescent="0.15">
      <c r="H17697" s="36"/>
      <c r="I17697" s="36"/>
      <c r="Q17697" s="37"/>
      <c r="R17697" s="38"/>
    </row>
    <row r="17698" spans="8:18" ht="29.25" customHeight="1" x14ac:dyDescent="0.15">
      <c r="H17698" s="36"/>
      <c r="I17698" s="36"/>
      <c r="Q17698" s="37"/>
      <c r="R17698" s="38"/>
    </row>
    <row r="17699" spans="8:18" ht="29.25" customHeight="1" x14ac:dyDescent="0.15">
      <c r="H17699" s="36"/>
      <c r="I17699" s="36"/>
      <c r="Q17699" s="37"/>
      <c r="R17699" s="38"/>
    </row>
    <row r="17700" spans="8:18" ht="29.25" customHeight="1" x14ac:dyDescent="0.15">
      <c r="H17700" s="36"/>
      <c r="I17700" s="36"/>
      <c r="Q17700" s="37"/>
      <c r="R17700" s="38"/>
    </row>
    <row r="17701" spans="8:18" ht="29.25" customHeight="1" x14ac:dyDescent="0.15">
      <c r="H17701" s="36"/>
      <c r="I17701" s="36"/>
      <c r="Q17701" s="37"/>
      <c r="R17701" s="38"/>
    </row>
    <row r="17702" spans="8:18" ht="29.25" customHeight="1" x14ac:dyDescent="0.15">
      <c r="H17702" s="36"/>
      <c r="I17702" s="36"/>
      <c r="Q17702" s="37"/>
      <c r="R17702" s="38"/>
    </row>
    <row r="17703" spans="8:18" ht="29.25" customHeight="1" x14ac:dyDescent="0.15">
      <c r="H17703" s="36"/>
      <c r="I17703" s="36"/>
      <c r="Q17703" s="37"/>
      <c r="R17703" s="38"/>
    </row>
    <row r="17704" spans="8:18" ht="29.25" customHeight="1" x14ac:dyDescent="0.15">
      <c r="H17704" s="36"/>
      <c r="I17704" s="36"/>
      <c r="Q17704" s="37"/>
      <c r="R17704" s="38"/>
    </row>
    <row r="17705" spans="8:18" ht="29.25" customHeight="1" x14ac:dyDescent="0.15">
      <c r="H17705" s="36"/>
      <c r="I17705" s="36"/>
      <c r="Q17705" s="37"/>
      <c r="R17705" s="38"/>
    </row>
    <row r="17706" spans="8:18" ht="29.25" customHeight="1" x14ac:dyDescent="0.15">
      <c r="H17706" s="36"/>
      <c r="I17706" s="36"/>
      <c r="Q17706" s="37"/>
      <c r="R17706" s="38"/>
    </row>
    <row r="17707" spans="8:18" ht="29.25" customHeight="1" x14ac:dyDescent="0.15">
      <c r="H17707" s="36"/>
      <c r="I17707" s="36"/>
      <c r="Q17707" s="37"/>
      <c r="R17707" s="38"/>
    </row>
    <row r="17708" spans="8:18" ht="29.25" customHeight="1" x14ac:dyDescent="0.15">
      <c r="H17708" s="36"/>
      <c r="I17708" s="36"/>
      <c r="Q17708" s="37"/>
      <c r="R17708" s="38"/>
    </row>
    <row r="17709" spans="8:18" ht="29.25" customHeight="1" x14ac:dyDescent="0.15">
      <c r="H17709" s="36"/>
      <c r="I17709" s="36"/>
      <c r="Q17709" s="37"/>
      <c r="R17709" s="38"/>
    </row>
    <row r="17710" spans="8:18" ht="29.25" customHeight="1" x14ac:dyDescent="0.15">
      <c r="H17710" s="36"/>
      <c r="I17710" s="36"/>
      <c r="Q17710" s="37"/>
      <c r="R17710" s="38"/>
    </row>
    <row r="17711" spans="8:18" ht="29.25" customHeight="1" x14ac:dyDescent="0.15">
      <c r="H17711" s="36"/>
      <c r="I17711" s="36"/>
      <c r="Q17711" s="37"/>
      <c r="R17711" s="38"/>
    </row>
    <row r="17712" spans="8:18" ht="29.25" customHeight="1" x14ac:dyDescent="0.15">
      <c r="H17712" s="36"/>
      <c r="I17712" s="36"/>
      <c r="Q17712" s="37"/>
      <c r="R17712" s="38"/>
    </row>
    <row r="17713" spans="8:18" ht="29.25" customHeight="1" x14ac:dyDescent="0.15">
      <c r="H17713" s="36"/>
      <c r="I17713" s="36"/>
      <c r="Q17713" s="37"/>
      <c r="R17713" s="38"/>
    </row>
    <row r="17714" spans="8:18" ht="29.25" customHeight="1" x14ac:dyDescent="0.15">
      <c r="H17714" s="36"/>
      <c r="I17714" s="36"/>
      <c r="Q17714" s="37"/>
      <c r="R17714" s="38"/>
    </row>
    <row r="17715" spans="8:18" ht="29.25" customHeight="1" x14ac:dyDescent="0.15">
      <c r="H17715" s="36"/>
      <c r="I17715" s="36"/>
      <c r="Q17715" s="37"/>
      <c r="R17715" s="38"/>
    </row>
    <row r="17716" spans="8:18" ht="29.25" customHeight="1" x14ac:dyDescent="0.15">
      <c r="H17716" s="36"/>
      <c r="I17716" s="36"/>
      <c r="Q17716" s="37"/>
      <c r="R17716" s="38"/>
    </row>
    <row r="17717" spans="8:18" ht="29.25" customHeight="1" x14ac:dyDescent="0.15">
      <c r="H17717" s="36"/>
      <c r="I17717" s="36"/>
      <c r="Q17717" s="37"/>
      <c r="R17717" s="38"/>
    </row>
    <row r="17718" spans="8:18" ht="29.25" customHeight="1" x14ac:dyDescent="0.15">
      <c r="H17718" s="36"/>
      <c r="I17718" s="36"/>
      <c r="Q17718" s="37"/>
      <c r="R17718" s="38"/>
    </row>
    <row r="17719" spans="8:18" ht="29.25" customHeight="1" x14ac:dyDescent="0.15">
      <c r="H17719" s="36"/>
      <c r="I17719" s="36"/>
      <c r="Q17719" s="37"/>
      <c r="R17719" s="38"/>
    </row>
    <row r="17720" spans="8:18" ht="29.25" customHeight="1" x14ac:dyDescent="0.15">
      <c r="H17720" s="36"/>
      <c r="I17720" s="36"/>
      <c r="Q17720" s="37"/>
      <c r="R17720" s="38"/>
    </row>
    <row r="17721" spans="8:18" ht="29.25" customHeight="1" x14ac:dyDescent="0.15">
      <c r="H17721" s="36"/>
      <c r="I17721" s="36"/>
      <c r="Q17721" s="37"/>
      <c r="R17721" s="38"/>
    </row>
    <row r="17722" spans="8:18" ht="29.25" customHeight="1" x14ac:dyDescent="0.15">
      <c r="H17722" s="36"/>
      <c r="I17722" s="36"/>
      <c r="Q17722" s="37"/>
      <c r="R17722" s="38"/>
    </row>
    <row r="17723" spans="8:18" ht="29.25" customHeight="1" x14ac:dyDescent="0.15">
      <c r="H17723" s="36"/>
      <c r="I17723" s="36"/>
      <c r="Q17723" s="37"/>
      <c r="R17723" s="38"/>
    </row>
    <row r="17724" spans="8:18" ht="29.25" customHeight="1" x14ac:dyDescent="0.15">
      <c r="H17724" s="36"/>
      <c r="I17724" s="36"/>
      <c r="Q17724" s="37"/>
      <c r="R17724" s="38"/>
    </row>
    <row r="17725" spans="8:18" ht="29.25" customHeight="1" x14ac:dyDescent="0.15">
      <c r="H17725" s="36"/>
      <c r="I17725" s="36"/>
      <c r="Q17725" s="37"/>
      <c r="R17725" s="38"/>
    </row>
    <row r="17726" spans="8:18" ht="29.25" customHeight="1" x14ac:dyDescent="0.15">
      <c r="H17726" s="36"/>
      <c r="I17726" s="36"/>
      <c r="Q17726" s="37"/>
      <c r="R17726" s="38"/>
    </row>
    <row r="17727" spans="8:18" ht="29.25" customHeight="1" x14ac:dyDescent="0.15">
      <c r="H17727" s="36"/>
      <c r="I17727" s="36"/>
      <c r="Q17727" s="37"/>
      <c r="R17727" s="38"/>
    </row>
    <row r="17728" spans="8:18" ht="29.25" customHeight="1" x14ac:dyDescent="0.15">
      <c r="H17728" s="36"/>
      <c r="I17728" s="36"/>
      <c r="Q17728" s="37"/>
      <c r="R17728" s="38"/>
    </row>
    <row r="17729" spans="8:18" ht="29.25" customHeight="1" x14ac:dyDescent="0.15">
      <c r="H17729" s="36"/>
      <c r="I17729" s="36"/>
      <c r="Q17729" s="37"/>
      <c r="R17729" s="38"/>
    </row>
    <row r="17730" spans="8:18" ht="29.25" customHeight="1" x14ac:dyDescent="0.15">
      <c r="H17730" s="36"/>
      <c r="I17730" s="36"/>
      <c r="Q17730" s="37"/>
      <c r="R17730" s="38"/>
    </row>
    <row r="17731" spans="8:18" ht="29.25" customHeight="1" x14ac:dyDescent="0.15">
      <c r="H17731" s="36"/>
      <c r="I17731" s="36"/>
      <c r="Q17731" s="37"/>
      <c r="R17731" s="38"/>
    </row>
    <row r="17732" spans="8:18" ht="29.25" customHeight="1" x14ac:dyDescent="0.15">
      <c r="H17732" s="36"/>
      <c r="I17732" s="36"/>
      <c r="Q17732" s="37"/>
      <c r="R17732" s="38"/>
    </row>
    <row r="17733" spans="8:18" ht="29.25" customHeight="1" x14ac:dyDescent="0.15">
      <c r="H17733" s="36"/>
      <c r="I17733" s="36"/>
      <c r="Q17733" s="37"/>
      <c r="R17733" s="38"/>
    </row>
    <row r="17734" spans="8:18" ht="29.25" customHeight="1" x14ac:dyDescent="0.15">
      <c r="H17734" s="36"/>
      <c r="I17734" s="36"/>
      <c r="Q17734" s="37"/>
      <c r="R17734" s="38"/>
    </row>
    <row r="17735" spans="8:18" ht="29.25" customHeight="1" x14ac:dyDescent="0.15">
      <c r="H17735" s="36"/>
      <c r="I17735" s="36"/>
      <c r="Q17735" s="37"/>
      <c r="R17735" s="38"/>
    </row>
    <row r="17736" spans="8:18" ht="29.25" customHeight="1" x14ac:dyDescent="0.15">
      <c r="H17736" s="36"/>
      <c r="I17736" s="36"/>
      <c r="Q17736" s="37"/>
      <c r="R17736" s="38"/>
    </row>
    <row r="17737" spans="8:18" ht="29.25" customHeight="1" x14ac:dyDescent="0.15">
      <c r="H17737" s="36"/>
      <c r="I17737" s="36"/>
      <c r="Q17737" s="37"/>
      <c r="R17737" s="38"/>
    </row>
    <row r="17738" spans="8:18" ht="29.25" customHeight="1" x14ac:dyDescent="0.15">
      <c r="H17738" s="36"/>
      <c r="I17738" s="36"/>
      <c r="Q17738" s="37"/>
      <c r="R17738" s="38"/>
    </row>
    <row r="17739" spans="8:18" ht="29.25" customHeight="1" x14ac:dyDescent="0.15">
      <c r="H17739" s="36"/>
      <c r="I17739" s="36"/>
      <c r="Q17739" s="37"/>
      <c r="R17739" s="38"/>
    </row>
    <row r="17740" spans="8:18" ht="29.25" customHeight="1" x14ac:dyDescent="0.15">
      <c r="H17740" s="36"/>
      <c r="I17740" s="36"/>
      <c r="Q17740" s="37"/>
      <c r="R17740" s="38"/>
    </row>
    <row r="17741" spans="8:18" ht="29.25" customHeight="1" x14ac:dyDescent="0.15">
      <c r="H17741" s="36"/>
      <c r="I17741" s="36"/>
      <c r="Q17741" s="37"/>
      <c r="R17741" s="38"/>
    </row>
    <row r="17742" spans="8:18" ht="29.25" customHeight="1" x14ac:dyDescent="0.15">
      <c r="H17742" s="36"/>
      <c r="I17742" s="36"/>
      <c r="Q17742" s="37"/>
      <c r="R17742" s="38"/>
    </row>
    <row r="17743" spans="8:18" ht="29.25" customHeight="1" x14ac:dyDescent="0.15">
      <c r="H17743" s="36"/>
      <c r="I17743" s="36"/>
      <c r="Q17743" s="37"/>
      <c r="R17743" s="38"/>
    </row>
    <row r="17744" spans="8:18" ht="29.25" customHeight="1" x14ac:dyDescent="0.15">
      <c r="H17744" s="36"/>
      <c r="I17744" s="36"/>
      <c r="Q17744" s="37"/>
      <c r="R17744" s="38"/>
    </row>
    <row r="17745" spans="8:18" ht="29.25" customHeight="1" x14ac:dyDescent="0.15">
      <c r="H17745" s="36"/>
      <c r="I17745" s="36"/>
      <c r="Q17745" s="37"/>
      <c r="R17745" s="38"/>
    </row>
    <row r="17746" spans="8:18" ht="29.25" customHeight="1" x14ac:dyDescent="0.15">
      <c r="H17746" s="36"/>
      <c r="I17746" s="36"/>
      <c r="Q17746" s="37"/>
      <c r="R17746" s="38"/>
    </row>
    <row r="17747" spans="8:18" ht="29.25" customHeight="1" x14ac:dyDescent="0.15">
      <c r="H17747" s="36"/>
      <c r="I17747" s="36"/>
      <c r="Q17747" s="37"/>
      <c r="R17747" s="38"/>
    </row>
    <row r="17748" spans="8:18" ht="29.25" customHeight="1" x14ac:dyDescent="0.15">
      <c r="H17748" s="36"/>
      <c r="I17748" s="36"/>
      <c r="Q17748" s="37"/>
      <c r="R17748" s="38"/>
    </row>
    <row r="17749" spans="8:18" ht="29.25" customHeight="1" x14ac:dyDescent="0.15">
      <c r="H17749" s="36"/>
      <c r="I17749" s="36"/>
      <c r="Q17749" s="37"/>
      <c r="R17749" s="38"/>
    </row>
    <row r="17750" spans="8:18" ht="29.25" customHeight="1" x14ac:dyDescent="0.15">
      <c r="H17750" s="36"/>
      <c r="I17750" s="36"/>
      <c r="Q17750" s="37"/>
      <c r="R17750" s="38"/>
    </row>
    <row r="17751" spans="8:18" ht="29.25" customHeight="1" x14ac:dyDescent="0.15">
      <c r="H17751" s="36"/>
      <c r="I17751" s="36"/>
      <c r="Q17751" s="37"/>
      <c r="R17751" s="38"/>
    </row>
    <row r="17752" spans="8:18" ht="29.25" customHeight="1" x14ac:dyDescent="0.15">
      <c r="H17752" s="36"/>
      <c r="I17752" s="36"/>
      <c r="Q17752" s="37"/>
      <c r="R17752" s="38"/>
    </row>
    <row r="17753" spans="8:18" ht="29.25" customHeight="1" x14ac:dyDescent="0.15">
      <c r="H17753" s="36"/>
      <c r="I17753" s="36"/>
      <c r="Q17753" s="37"/>
      <c r="R17753" s="38"/>
    </row>
    <row r="17754" spans="8:18" ht="29.25" customHeight="1" x14ac:dyDescent="0.15">
      <c r="H17754" s="36"/>
      <c r="I17754" s="36"/>
      <c r="Q17754" s="37"/>
      <c r="R17754" s="38"/>
    </row>
    <row r="17755" spans="8:18" ht="29.25" customHeight="1" x14ac:dyDescent="0.15">
      <c r="H17755" s="36"/>
      <c r="I17755" s="36"/>
      <c r="Q17755" s="37"/>
      <c r="R17755" s="38"/>
    </row>
    <row r="17756" spans="8:18" ht="29.25" customHeight="1" x14ac:dyDescent="0.15">
      <c r="H17756" s="36"/>
      <c r="I17756" s="36"/>
      <c r="Q17756" s="37"/>
      <c r="R17756" s="38"/>
    </row>
    <row r="17757" spans="8:18" ht="29.25" customHeight="1" x14ac:dyDescent="0.15">
      <c r="H17757" s="36"/>
      <c r="I17757" s="36"/>
      <c r="Q17757" s="37"/>
      <c r="R17757" s="38"/>
    </row>
    <row r="17758" spans="8:18" ht="29.25" customHeight="1" x14ac:dyDescent="0.15">
      <c r="H17758" s="36"/>
      <c r="I17758" s="36"/>
      <c r="Q17758" s="37"/>
      <c r="R17758" s="38"/>
    </row>
    <row r="17759" spans="8:18" ht="29.25" customHeight="1" x14ac:dyDescent="0.15">
      <c r="H17759" s="36"/>
      <c r="I17759" s="36"/>
      <c r="Q17759" s="37"/>
      <c r="R17759" s="38"/>
    </row>
    <row r="17760" spans="8:18" ht="29.25" customHeight="1" x14ac:dyDescent="0.15">
      <c r="H17760" s="36"/>
      <c r="I17760" s="36"/>
      <c r="Q17760" s="37"/>
      <c r="R17760" s="38"/>
    </row>
    <row r="17761" spans="8:18" ht="29.25" customHeight="1" x14ac:dyDescent="0.15">
      <c r="H17761" s="36"/>
      <c r="I17761" s="36"/>
      <c r="Q17761" s="37"/>
      <c r="R17761" s="38"/>
    </row>
    <row r="17762" spans="8:18" ht="29.25" customHeight="1" x14ac:dyDescent="0.15">
      <c r="H17762" s="36"/>
      <c r="I17762" s="36"/>
      <c r="Q17762" s="37"/>
      <c r="R17762" s="38"/>
    </row>
    <row r="17763" spans="8:18" ht="29.25" customHeight="1" x14ac:dyDescent="0.15">
      <c r="H17763" s="36"/>
      <c r="I17763" s="36"/>
      <c r="Q17763" s="37"/>
      <c r="R17763" s="38"/>
    </row>
    <row r="17764" spans="8:18" ht="29.25" customHeight="1" x14ac:dyDescent="0.15">
      <c r="H17764" s="36"/>
      <c r="I17764" s="36"/>
      <c r="Q17764" s="37"/>
      <c r="R17764" s="38"/>
    </row>
    <row r="17765" spans="8:18" ht="29.25" customHeight="1" x14ac:dyDescent="0.15">
      <c r="H17765" s="36"/>
      <c r="I17765" s="36"/>
      <c r="Q17765" s="37"/>
      <c r="R17765" s="38"/>
    </row>
    <row r="17766" spans="8:18" ht="29.25" customHeight="1" x14ac:dyDescent="0.15">
      <c r="H17766" s="36"/>
      <c r="I17766" s="36"/>
      <c r="Q17766" s="37"/>
      <c r="R17766" s="38"/>
    </row>
    <row r="17767" spans="8:18" ht="29.25" customHeight="1" x14ac:dyDescent="0.15">
      <c r="H17767" s="36"/>
      <c r="I17767" s="36"/>
      <c r="Q17767" s="37"/>
      <c r="R17767" s="38"/>
    </row>
    <row r="17768" spans="8:18" ht="29.25" customHeight="1" x14ac:dyDescent="0.15">
      <c r="H17768" s="36"/>
      <c r="I17768" s="36"/>
      <c r="Q17768" s="37"/>
      <c r="R17768" s="38"/>
    </row>
    <row r="17769" spans="8:18" ht="29.25" customHeight="1" x14ac:dyDescent="0.15">
      <c r="H17769" s="36"/>
      <c r="I17769" s="36"/>
      <c r="Q17769" s="37"/>
      <c r="R17769" s="38"/>
    </row>
    <row r="17770" spans="8:18" ht="29.25" customHeight="1" x14ac:dyDescent="0.15">
      <c r="H17770" s="36"/>
      <c r="I17770" s="36"/>
      <c r="Q17770" s="37"/>
      <c r="R17770" s="38"/>
    </row>
    <row r="17771" spans="8:18" ht="29.25" customHeight="1" x14ac:dyDescent="0.15">
      <c r="H17771" s="36"/>
      <c r="I17771" s="36"/>
      <c r="Q17771" s="37"/>
      <c r="R17771" s="38"/>
    </row>
    <row r="17772" spans="8:18" ht="29.25" customHeight="1" x14ac:dyDescent="0.15">
      <c r="H17772" s="36"/>
      <c r="I17772" s="36"/>
      <c r="Q17772" s="37"/>
      <c r="R17772" s="38"/>
    </row>
    <row r="17773" spans="8:18" ht="29.25" customHeight="1" x14ac:dyDescent="0.15">
      <c r="H17773" s="36"/>
      <c r="I17773" s="36"/>
      <c r="Q17773" s="37"/>
      <c r="R17773" s="38"/>
    </row>
    <row r="17774" spans="8:18" ht="29.25" customHeight="1" x14ac:dyDescent="0.15">
      <c r="H17774" s="36"/>
      <c r="I17774" s="36"/>
      <c r="Q17774" s="37"/>
      <c r="R17774" s="38"/>
    </row>
    <row r="17775" spans="8:18" ht="29.25" customHeight="1" x14ac:dyDescent="0.15">
      <c r="H17775" s="36"/>
      <c r="I17775" s="36"/>
      <c r="Q17775" s="37"/>
      <c r="R17775" s="38"/>
    </row>
    <row r="17776" spans="8:18" ht="29.25" customHeight="1" x14ac:dyDescent="0.15">
      <c r="H17776" s="36"/>
      <c r="I17776" s="36"/>
      <c r="Q17776" s="37"/>
      <c r="R17776" s="38"/>
    </row>
    <row r="17777" spans="8:18" ht="29.25" customHeight="1" x14ac:dyDescent="0.15">
      <c r="H17777" s="36"/>
      <c r="I17777" s="36"/>
      <c r="Q17777" s="37"/>
      <c r="R17777" s="38"/>
    </row>
    <row r="17778" spans="8:18" ht="29.25" customHeight="1" x14ac:dyDescent="0.15">
      <c r="H17778" s="36"/>
      <c r="I17778" s="36"/>
      <c r="Q17778" s="37"/>
      <c r="R17778" s="38"/>
    </row>
    <row r="17779" spans="8:18" ht="29.25" customHeight="1" x14ac:dyDescent="0.15">
      <c r="H17779" s="36"/>
      <c r="I17779" s="36"/>
      <c r="Q17779" s="37"/>
      <c r="R17779" s="38"/>
    </row>
    <row r="17780" spans="8:18" ht="29.25" customHeight="1" x14ac:dyDescent="0.15">
      <c r="H17780" s="36"/>
      <c r="I17780" s="36"/>
      <c r="Q17780" s="37"/>
      <c r="R17780" s="38"/>
    </row>
    <row r="17781" spans="8:18" ht="29.25" customHeight="1" x14ac:dyDescent="0.15">
      <c r="H17781" s="36"/>
      <c r="I17781" s="36"/>
      <c r="Q17781" s="37"/>
      <c r="R17781" s="38"/>
    </row>
    <row r="17782" spans="8:18" ht="29.25" customHeight="1" x14ac:dyDescent="0.15">
      <c r="H17782" s="36"/>
      <c r="I17782" s="36"/>
      <c r="Q17782" s="37"/>
      <c r="R17782" s="38"/>
    </row>
    <row r="17783" spans="8:18" ht="29.25" customHeight="1" x14ac:dyDescent="0.15">
      <c r="H17783" s="36"/>
      <c r="I17783" s="36"/>
      <c r="Q17783" s="37"/>
      <c r="R17783" s="38"/>
    </row>
    <row r="17784" spans="8:18" ht="29.25" customHeight="1" x14ac:dyDescent="0.15">
      <c r="H17784" s="36"/>
      <c r="I17784" s="36"/>
      <c r="Q17784" s="37"/>
      <c r="R17784" s="38"/>
    </row>
    <row r="17785" spans="8:18" ht="29.25" customHeight="1" x14ac:dyDescent="0.15">
      <c r="H17785" s="36"/>
      <c r="I17785" s="36"/>
      <c r="Q17785" s="37"/>
      <c r="R17785" s="38"/>
    </row>
    <row r="17786" spans="8:18" ht="29.25" customHeight="1" x14ac:dyDescent="0.15">
      <c r="H17786" s="36"/>
      <c r="I17786" s="36"/>
      <c r="Q17786" s="37"/>
      <c r="R17786" s="38"/>
    </row>
    <row r="17787" spans="8:18" ht="29.25" customHeight="1" x14ac:dyDescent="0.15">
      <c r="H17787" s="36"/>
      <c r="I17787" s="36"/>
      <c r="Q17787" s="37"/>
      <c r="R17787" s="38"/>
    </row>
    <row r="17788" spans="8:18" ht="29.25" customHeight="1" x14ac:dyDescent="0.15">
      <c r="H17788" s="36"/>
      <c r="I17788" s="36"/>
      <c r="Q17788" s="37"/>
      <c r="R17788" s="38"/>
    </row>
    <row r="17789" spans="8:18" ht="29.25" customHeight="1" x14ac:dyDescent="0.15">
      <c r="H17789" s="36"/>
      <c r="I17789" s="36"/>
      <c r="Q17789" s="37"/>
      <c r="R17789" s="38"/>
    </row>
    <row r="17790" spans="8:18" ht="29.25" customHeight="1" x14ac:dyDescent="0.15">
      <c r="H17790" s="36"/>
      <c r="I17790" s="36"/>
      <c r="Q17790" s="37"/>
      <c r="R17790" s="38"/>
    </row>
    <row r="17791" spans="8:18" ht="29.25" customHeight="1" x14ac:dyDescent="0.15">
      <c r="H17791" s="36"/>
      <c r="I17791" s="36"/>
      <c r="Q17791" s="37"/>
      <c r="R17791" s="38"/>
    </row>
    <row r="17792" spans="8:18" ht="29.25" customHeight="1" x14ac:dyDescent="0.15">
      <c r="H17792" s="36"/>
      <c r="I17792" s="36"/>
      <c r="Q17792" s="37"/>
      <c r="R17792" s="38"/>
    </row>
    <row r="17793" spans="8:18" ht="29.25" customHeight="1" x14ac:dyDescent="0.15">
      <c r="H17793" s="36"/>
      <c r="I17793" s="36"/>
      <c r="Q17793" s="37"/>
      <c r="R17793" s="38"/>
    </row>
    <row r="17794" spans="8:18" ht="29.25" customHeight="1" x14ac:dyDescent="0.15">
      <c r="H17794" s="36"/>
      <c r="I17794" s="36"/>
      <c r="Q17794" s="37"/>
      <c r="R17794" s="38"/>
    </row>
    <row r="17795" spans="8:18" ht="29.25" customHeight="1" x14ac:dyDescent="0.15">
      <c r="H17795" s="36"/>
      <c r="I17795" s="36"/>
      <c r="Q17795" s="37"/>
      <c r="R17795" s="38"/>
    </row>
    <row r="17796" spans="8:18" ht="29.25" customHeight="1" x14ac:dyDescent="0.15">
      <c r="H17796" s="36"/>
      <c r="I17796" s="36"/>
      <c r="Q17796" s="37"/>
      <c r="R17796" s="38"/>
    </row>
    <row r="17797" spans="8:18" ht="29.25" customHeight="1" x14ac:dyDescent="0.15">
      <c r="H17797" s="36"/>
      <c r="I17797" s="36"/>
      <c r="Q17797" s="37"/>
      <c r="R17797" s="38"/>
    </row>
    <row r="17798" spans="8:18" ht="29.25" customHeight="1" x14ac:dyDescent="0.15">
      <c r="H17798" s="36"/>
      <c r="I17798" s="36"/>
      <c r="Q17798" s="37"/>
      <c r="R17798" s="38"/>
    </row>
    <row r="17799" spans="8:18" ht="29.25" customHeight="1" x14ac:dyDescent="0.15">
      <c r="H17799" s="36"/>
      <c r="I17799" s="36"/>
      <c r="Q17799" s="37"/>
      <c r="R17799" s="38"/>
    </row>
    <row r="17800" spans="8:18" ht="29.25" customHeight="1" x14ac:dyDescent="0.15">
      <c r="H17800" s="36"/>
      <c r="I17800" s="36"/>
      <c r="Q17800" s="37"/>
      <c r="R17800" s="38"/>
    </row>
    <row r="17801" spans="8:18" ht="29.25" customHeight="1" x14ac:dyDescent="0.15">
      <c r="H17801" s="36"/>
      <c r="I17801" s="36"/>
      <c r="Q17801" s="37"/>
      <c r="R17801" s="38"/>
    </row>
    <row r="17802" spans="8:18" ht="29.25" customHeight="1" x14ac:dyDescent="0.15">
      <c r="H17802" s="36"/>
      <c r="I17802" s="36"/>
      <c r="Q17802" s="37"/>
      <c r="R17802" s="38"/>
    </row>
    <row r="17803" spans="8:18" ht="29.25" customHeight="1" x14ac:dyDescent="0.15">
      <c r="H17803" s="36"/>
      <c r="I17803" s="36"/>
      <c r="Q17803" s="37"/>
      <c r="R17803" s="38"/>
    </row>
    <row r="17804" spans="8:18" ht="29.25" customHeight="1" x14ac:dyDescent="0.15">
      <c r="H17804" s="36"/>
      <c r="I17804" s="36"/>
      <c r="Q17804" s="37"/>
      <c r="R17804" s="38"/>
    </row>
    <row r="17805" spans="8:18" ht="29.25" customHeight="1" x14ac:dyDescent="0.15">
      <c r="H17805" s="36"/>
      <c r="I17805" s="36"/>
      <c r="Q17805" s="37"/>
      <c r="R17805" s="38"/>
    </row>
    <row r="17806" spans="8:18" ht="29.25" customHeight="1" x14ac:dyDescent="0.15">
      <c r="H17806" s="36"/>
      <c r="I17806" s="36"/>
      <c r="Q17806" s="37"/>
      <c r="R17806" s="38"/>
    </row>
    <row r="17807" spans="8:18" ht="29.25" customHeight="1" x14ac:dyDescent="0.15">
      <c r="H17807" s="36"/>
      <c r="I17807" s="36"/>
      <c r="Q17807" s="37"/>
      <c r="R17807" s="38"/>
    </row>
    <row r="17808" spans="8:18" ht="29.25" customHeight="1" x14ac:dyDescent="0.15">
      <c r="H17808" s="36"/>
      <c r="I17808" s="36"/>
      <c r="Q17808" s="37"/>
      <c r="R17808" s="38"/>
    </row>
    <row r="17809" spans="8:18" ht="29.25" customHeight="1" x14ac:dyDescent="0.15">
      <c r="H17809" s="36"/>
      <c r="I17809" s="36"/>
      <c r="Q17809" s="37"/>
      <c r="R17809" s="38"/>
    </row>
    <row r="17810" spans="8:18" ht="29.25" customHeight="1" x14ac:dyDescent="0.15">
      <c r="H17810" s="36"/>
      <c r="I17810" s="36"/>
      <c r="Q17810" s="37"/>
      <c r="R17810" s="38"/>
    </row>
    <row r="17811" spans="8:18" ht="29.25" customHeight="1" x14ac:dyDescent="0.15">
      <c r="H17811" s="36"/>
      <c r="I17811" s="36"/>
      <c r="Q17811" s="37"/>
      <c r="R17811" s="38"/>
    </row>
    <row r="17812" spans="8:18" ht="29.25" customHeight="1" x14ac:dyDescent="0.15">
      <c r="H17812" s="36"/>
      <c r="I17812" s="36"/>
      <c r="Q17812" s="37"/>
      <c r="R17812" s="38"/>
    </row>
    <row r="17813" spans="8:18" ht="29.25" customHeight="1" x14ac:dyDescent="0.15">
      <c r="H17813" s="36"/>
      <c r="I17813" s="36"/>
      <c r="Q17813" s="37"/>
      <c r="R17813" s="38"/>
    </row>
    <row r="17814" spans="8:18" ht="29.25" customHeight="1" x14ac:dyDescent="0.15">
      <c r="H17814" s="36"/>
      <c r="I17814" s="36"/>
      <c r="Q17814" s="37"/>
      <c r="R17814" s="38"/>
    </row>
    <row r="17815" spans="8:18" ht="29.25" customHeight="1" x14ac:dyDescent="0.15">
      <c r="H17815" s="36"/>
      <c r="I17815" s="36"/>
      <c r="Q17815" s="37"/>
      <c r="R17815" s="38"/>
    </row>
    <row r="17816" spans="8:18" ht="29.25" customHeight="1" x14ac:dyDescent="0.15">
      <c r="H17816" s="36"/>
      <c r="I17816" s="36"/>
      <c r="Q17816" s="37"/>
      <c r="R17816" s="38"/>
    </row>
    <row r="17817" spans="8:18" ht="29.25" customHeight="1" x14ac:dyDescent="0.15">
      <c r="H17817" s="36"/>
      <c r="I17817" s="36"/>
      <c r="Q17817" s="37"/>
      <c r="R17817" s="38"/>
    </row>
    <row r="17818" spans="8:18" ht="29.25" customHeight="1" x14ac:dyDescent="0.15">
      <c r="H17818" s="36"/>
      <c r="I17818" s="36"/>
      <c r="Q17818" s="37"/>
      <c r="R17818" s="38"/>
    </row>
    <row r="17819" spans="8:18" ht="29.25" customHeight="1" x14ac:dyDescent="0.15">
      <c r="H17819" s="36"/>
      <c r="I17819" s="36"/>
      <c r="Q17819" s="37"/>
      <c r="R17819" s="38"/>
    </row>
    <row r="17820" spans="8:18" ht="29.25" customHeight="1" x14ac:dyDescent="0.15">
      <c r="H17820" s="36"/>
      <c r="I17820" s="36"/>
      <c r="Q17820" s="37"/>
      <c r="R17820" s="38"/>
    </row>
    <row r="17821" spans="8:18" ht="29.25" customHeight="1" x14ac:dyDescent="0.15">
      <c r="H17821" s="36"/>
      <c r="I17821" s="36"/>
      <c r="Q17821" s="37"/>
      <c r="R17821" s="38"/>
    </row>
    <row r="17822" spans="8:18" ht="29.25" customHeight="1" x14ac:dyDescent="0.15">
      <c r="H17822" s="36"/>
      <c r="I17822" s="36"/>
      <c r="Q17822" s="37"/>
      <c r="R17822" s="38"/>
    </row>
    <row r="17823" spans="8:18" ht="29.25" customHeight="1" x14ac:dyDescent="0.15">
      <c r="H17823" s="36"/>
      <c r="I17823" s="36"/>
      <c r="Q17823" s="37"/>
      <c r="R17823" s="38"/>
    </row>
    <row r="17824" spans="8:18" ht="29.25" customHeight="1" x14ac:dyDescent="0.15">
      <c r="H17824" s="36"/>
      <c r="I17824" s="36"/>
      <c r="Q17824" s="37"/>
      <c r="R17824" s="38"/>
    </row>
    <row r="17825" spans="8:18" ht="29.25" customHeight="1" x14ac:dyDescent="0.15">
      <c r="H17825" s="36"/>
      <c r="I17825" s="36"/>
      <c r="Q17825" s="37"/>
      <c r="R17825" s="38"/>
    </row>
    <row r="17826" spans="8:18" ht="29.25" customHeight="1" x14ac:dyDescent="0.15">
      <c r="H17826" s="36"/>
      <c r="I17826" s="36"/>
      <c r="Q17826" s="37"/>
      <c r="R17826" s="38"/>
    </row>
    <row r="17827" spans="8:18" ht="29.25" customHeight="1" x14ac:dyDescent="0.15">
      <c r="H17827" s="36"/>
      <c r="I17827" s="36"/>
      <c r="Q17827" s="37"/>
      <c r="R17827" s="38"/>
    </row>
    <row r="17828" spans="8:18" ht="29.25" customHeight="1" x14ac:dyDescent="0.15">
      <c r="H17828" s="36"/>
      <c r="I17828" s="36"/>
      <c r="Q17828" s="37"/>
      <c r="R17828" s="38"/>
    </row>
    <row r="17829" spans="8:18" ht="29.25" customHeight="1" x14ac:dyDescent="0.15">
      <c r="H17829" s="36"/>
      <c r="I17829" s="36"/>
      <c r="Q17829" s="37"/>
      <c r="R17829" s="38"/>
    </row>
    <row r="17830" spans="8:18" ht="29.25" customHeight="1" x14ac:dyDescent="0.15">
      <c r="H17830" s="36"/>
      <c r="I17830" s="36"/>
      <c r="Q17830" s="37"/>
      <c r="R17830" s="38"/>
    </row>
    <row r="17831" spans="8:18" ht="29.25" customHeight="1" x14ac:dyDescent="0.15">
      <c r="H17831" s="36"/>
      <c r="I17831" s="36"/>
      <c r="Q17831" s="37"/>
      <c r="R17831" s="38"/>
    </row>
    <row r="17832" spans="8:18" ht="29.25" customHeight="1" x14ac:dyDescent="0.15">
      <c r="H17832" s="36"/>
      <c r="I17832" s="36"/>
      <c r="Q17832" s="37"/>
      <c r="R17832" s="38"/>
    </row>
    <row r="17833" spans="8:18" ht="29.25" customHeight="1" x14ac:dyDescent="0.15">
      <c r="H17833" s="36"/>
      <c r="I17833" s="36"/>
      <c r="Q17833" s="37"/>
      <c r="R17833" s="38"/>
    </row>
    <row r="17834" spans="8:18" ht="29.25" customHeight="1" x14ac:dyDescent="0.15">
      <c r="H17834" s="36"/>
      <c r="I17834" s="36"/>
      <c r="Q17834" s="37"/>
      <c r="R17834" s="38"/>
    </row>
    <row r="17835" spans="8:18" ht="29.25" customHeight="1" x14ac:dyDescent="0.15">
      <c r="H17835" s="36"/>
      <c r="I17835" s="36"/>
      <c r="Q17835" s="37"/>
      <c r="R17835" s="38"/>
    </row>
    <row r="17836" spans="8:18" ht="29.25" customHeight="1" x14ac:dyDescent="0.15">
      <c r="H17836" s="36"/>
      <c r="I17836" s="36"/>
      <c r="Q17836" s="37"/>
      <c r="R17836" s="38"/>
    </row>
    <row r="17837" spans="8:18" ht="29.25" customHeight="1" x14ac:dyDescent="0.15">
      <c r="H17837" s="36"/>
      <c r="I17837" s="36"/>
      <c r="Q17837" s="37"/>
      <c r="R17837" s="38"/>
    </row>
    <row r="17838" spans="8:18" ht="29.25" customHeight="1" x14ac:dyDescent="0.15">
      <c r="H17838" s="36"/>
      <c r="I17838" s="36"/>
      <c r="Q17838" s="37"/>
      <c r="R17838" s="38"/>
    </row>
    <row r="17839" spans="8:18" ht="29.25" customHeight="1" x14ac:dyDescent="0.15">
      <c r="H17839" s="36"/>
      <c r="I17839" s="36"/>
      <c r="Q17839" s="37"/>
      <c r="R17839" s="38"/>
    </row>
    <row r="17840" spans="8:18" ht="29.25" customHeight="1" x14ac:dyDescent="0.15">
      <c r="H17840" s="36"/>
      <c r="I17840" s="36"/>
      <c r="Q17840" s="37"/>
      <c r="R17840" s="38"/>
    </row>
    <row r="17841" spans="8:18" ht="29.25" customHeight="1" x14ac:dyDescent="0.15">
      <c r="H17841" s="36"/>
      <c r="I17841" s="36"/>
      <c r="Q17841" s="37"/>
      <c r="R17841" s="38"/>
    </row>
    <row r="17842" spans="8:18" ht="29.25" customHeight="1" x14ac:dyDescent="0.15">
      <c r="H17842" s="36"/>
      <c r="I17842" s="36"/>
      <c r="Q17842" s="37"/>
      <c r="R17842" s="38"/>
    </row>
    <row r="17843" spans="8:18" ht="29.25" customHeight="1" x14ac:dyDescent="0.15">
      <c r="H17843" s="36"/>
      <c r="I17843" s="36"/>
      <c r="Q17843" s="37"/>
      <c r="R17843" s="38"/>
    </row>
    <row r="17844" spans="8:18" ht="29.25" customHeight="1" x14ac:dyDescent="0.15">
      <c r="H17844" s="36"/>
      <c r="I17844" s="36"/>
      <c r="Q17844" s="37"/>
      <c r="R17844" s="38"/>
    </row>
    <row r="17845" spans="8:18" ht="29.25" customHeight="1" x14ac:dyDescent="0.15">
      <c r="H17845" s="36"/>
      <c r="I17845" s="36"/>
      <c r="Q17845" s="37"/>
      <c r="R17845" s="38"/>
    </row>
    <row r="17846" spans="8:18" ht="29.25" customHeight="1" x14ac:dyDescent="0.15">
      <c r="H17846" s="36"/>
      <c r="I17846" s="36"/>
      <c r="Q17846" s="37"/>
      <c r="R17846" s="38"/>
    </row>
    <row r="17847" spans="8:18" ht="29.25" customHeight="1" x14ac:dyDescent="0.15">
      <c r="H17847" s="36"/>
      <c r="I17847" s="36"/>
      <c r="Q17847" s="37"/>
      <c r="R17847" s="38"/>
    </row>
    <row r="17848" spans="8:18" ht="29.25" customHeight="1" x14ac:dyDescent="0.15">
      <c r="H17848" s="36"/>
      <c r="I17848" s="36"/>
      <c r="Q17848" s="37"/>
      <c r="R17848" s="38"/>
    </row>
    <row r="17849" spans="8:18" ht="29.25" customHeight="1" x14ac:dyDescent="0.15">
      <c r="H17849" s="36"/>
      <c r="I17849" s="36"/>
      <c r="Q17849" s="37"/>
      <c r="R17849" s="38"/>
    </row>
    <row r="17850" spans="8:18" ht="29.25" customHeight="1" x14ac:dyDescent="0.15">
      <c r="H17850" s="36"/>
      <c r="I17850" s="36"/>
      <c r="Q17850" s="37"/>
      <c r="R17850" s="38"/>
    </row>
    <row r="17851" spans="8:18" ht="29.25" customHeight="1" x14ac:dyDescent="0.15">
      <c r="H17851" s="36"/>
      <c r="I17851" s="36"/>
      <c r="Q17851" s="37"/>
      <c r="R17851" s="38"/>
    </row>
    <row r="17852" spans="8:18" ht="29.25" customHeight="1" x14ac:dyDescent="0.15">
      <c r="H17852" s="36"/>
      <c r="I17852" s="36"/>
      <c r="Q17852" s="37"/>
      <c r="R17852" s="38"/>
    </row>
    <row r="17853" spans="8:18" ht="29.25" customHeight="1" x14ac:dyDescent="0.15">
      <c r="H17853" s="36"/>
      <c r="I17853" s="36"/>
      <c r="Q17853" s="37"/>
      <c r="R17853" s="38"/>
    </row>
    <row r="17854" spans="8:18" ht="29.25" customHeight="1" x14ac:dyDescent="0.15">
      <c r="H17854" s="36"/>
      <c r="I17854" s="36"/>
      <c r="Q17854" s="37"/>
      <c r="R17854" s="38"/>
    </row>
    <row r="17855" spans="8:18" ht="29.25" customHeight="1" x14ac:dyDescent="0.15">
      <c r="H17855" s="36"/>
      <c r="I17855" s="36"/>
      <c r="Q17855" s="37"/>
      <c r="R17855" s="38"/>
    </row>
    <row r="17856" spans="8:18" ht="29.25" customHeight="1" x14ac:dyDescent="0.15">
      <c r="H17856" s="36"/>
      <c r="I17856" s="36"/>
      <c r="Q17856" s="37"/>
      <c r="R17856" s="38"/>
    </row>
    <row r="17857" spans="8:18" ht="29.25" customHeight="1" x14ac:dyDescent="0.15">
      <c r="H17857" s="36"/>
      <c r="I17857" s="36"/>
      <c r="Q17857" s="37"/>
      <c r="R17857" s="38"/>
    </row>
    <row r="17858" spans="8:18" ht="29.25" customHeight="1" x14ac:dyDescent="0.15">
      <c r="H17858" s="36"/>
      <c r="I17858" s="36"/>
      <c r="Q17858" s="37"/>
      <c r="R17858" s="38"/>
    </row>
    <row r="17859" spans="8:18" ht="29.25" customHeight="1" x14ac:dyDescent="0.15">
      <c r="H17859" s="36"/>
      <c r="I17859" s="36"/>
      <c r="Q17859" s="37"/>
      <c r="R17859" s="38"/>
    </row>
    <row r="17860" spans="8:18" ht="29.25" customHeight="1" x14ac:dyDescent="0.15">
      <c r="H17860" s="36"/>
      <c r="I17860" s="36"/>
      <c r="Q17860" s="37"/>
      <c r="R17860" s="38"/>
    </row>
    <row r="17861" spans="8:18" ht="29.25" customHeight="1" x14ac:dyDescent="0.15">
      <c r="H17861" s="36"/>
      <c r="I17861" s="36"/>
      <c r="Q17861" s="37"/>
      <c r="R17861" s="38"/>
    </row>
    <row r="17862" spans="8:18" ht="29.25" customHeight="1" x14ac:dyDescent="0.15">
      <c r="H17862" s="36"/>
      <c r="I17862" s="36"/>
      <c r="Q17862" s="37"/>
      <c r="R17862" s="38"/>
    </row>
    <row r="17863" spans="8:18" ht="29.25" customHeight="1" x14ac:dyDescent="0.15">
      <c r="H17863" s="36"/>
      <c r="I17863" s="36"/>
      <c r="Q17863" s="37"/>
      <c r="R17863" s="38"/>
    </row>
    <row r="17864" spans="8:18" ht="29.25" customHeight="1" x14ac:dyDescent="0.15">
      <c r="H17864" s="36"/>
      <c r="I17864" s="36"/>
      <c r="Q17864" s="37"/>
      <c r="R17864" s="38"/>
    </row>
    <row r="17865" spans="8:18" ht="29.25" customHeight="1" x14ac:dyDescent="0.15">
      <c r="H17865" s="36"/>
      <c r="I17865" s="36"/>
      <c r="Q17865" s="37"/>
      <c r="R17865" s="38"/>
    </row>
    <row r="17866" spans="8:18" ht="29.25" customHeight="1" x14ac:dyDescent="0.15">
      <c r="H17866" s="36"/>
      <c r="I17866" s="36"/>
      <c r="Q17866" s="37"/>
      <c r="R17866" s="38"/>
    </row>
    <row r="17867" spans="8:18" ht="29.25" customHeight="1" x14ac:dyDescent="0.15">
      <c r="H17867" s="36"/>
      <c r="I17867" s="36"/>
      <c r="Q17867" s="37"/>
      <c r="R17867" s="38"/>
    </row>
    <row r="17868" spans="8:18" ht="29.25" customHeight="1" x14ac:dyDescent="0.15">
      <c r="H17868" s="36"/>
      <c r="I17868" s="36"/>
      <c r="Q17868" s="37"/>
      <c r="R17868" s="38"/>
    </row>
    <row r="17869" spans="8:18" ht="29.25" customHeight="1" x14ac:dyDescent="0.15">
      <c r="H17869" s="36"/>
      <c r="I17869" s="36"/>
      <c r="Q17869" s="37"/>
      <c r="R17869" s="38"/>
    </row>
    <row r="17870" spans="8:18" ht="29.25" customHeight="1" x14ac:dyDescent="0.15">
      <c r="H17870" s="36"/>
      <c r="I17870" s="36"/>
      <c r="Q17870" s="37"/>
      <c r="R17870" s="38"/>
    </row>
    <row r="17871" spans="8:18" ht="29.25" customHeight="1" x14ac:dyDescent="0.15">
      <c r="H17871" s="36"/>
      <c r="I17871" s="36"/>
      <c r="Q17871" s="37"/>
      <c r="R17871" s="38"/>
    </row>
    <row r="17872" spans="8:18" ht="29.25" customHeight="1" x14ac:dyDescent="0.15">
      <c r="H17872" s="36"/>
      <c r="I17872" s="36"/>
      <c r="Q17872" s="37"/>
      <c r="R17872" s="38"/>
    </row>
    <row r="17873" spans="8:18" ht="29.25" customHeight="1" x14ac:dyDescent="0.15">
      <c r="H17873" s="36"/>
      <c r="I17873" s="36"/>
      <c r="Q17873" s="37"/>
      <c r="R17873" s="38"/>
    </row>
    <row r="17874" spans="8:18" ht="29.25" customHeight="1" x14ac:dyDescent="0.15">
      <c r="H17874" s="36"/>
      <c r="I17874" s="36"/>
      <c r="Q17874" s="37"/>
      <c r="R17874" s="38"/>
    </row>
    <row r="17875" spans="8:18" ht="29.25" customHeight="1" x14ac:dyDescent="0.15">
      <c r="H17875" s="36"/>
      <c r="I17875" s="36"/>
      <c r="Q17875" s="37"/>
      <c r="R17875" s="38"/>
    </row>
    <row r="17876" spans="8:18" ht="29.25" customHeight="1" x14ac:dyDescent="0.15">
      <c r="H17876" s="36"/>
      <c r="I17876" s="36"/>
      <c r="Q17876" s="37"/>
      <c r="R17876" s="38"/>
    </row>
    <row r="17877" spans="8:18" ht="29.25" customHeight="1" x14ac:dyDescent="0.15">
      <c r="H17877" s="36"/>
      <c r="I17877" s="36"/>
      <c r="Q17877" s="37"/>
      <c r="R17877" s="38"/>
    </row>
    <row r="17878" spans="8:18" ht="29.25" customHeight="1" x14ac:dyDescent="0.15">
      <c r="H17878" s="36"/>
      <c r="I17878" s="36"/>
      <c r="Q17878" s="37"/>
      <c r="R17878" s="38"/>
    </row>
    <row r="17879" spans="8:18" ht="29.25" customHeight="1" x14ac:dyDescent="0.15">
      <c r="H17879" s="36"/>
      <c r="I17879" s="36"/>
      <c r="Q17879" s="37"/>
      <c r="R17879" s="38"/>
    </row>
    <row r="17880" spans="8:18" ht="29.25" customHeight="1" x14ac:dyDescent="0.15">
      <c r="H17880" s="36"/>
      <c r="I17880" s="36"/>
      <c r="Q17880" s="37"/>
      <c r="R17880" s="38"/>
    </row>
    <row r="17881" spans="8:18" ht="29.25" customHeight="1" x14ac:dyDescent="0.15">
      <c r="H17881" s="36"/>
      <c r="I17881" s="36"/>
      <c r="Q17881" s="37"/>
      <c r="R17881" s="38"/>
    </row>
    <row r="17882" spans="8:18" ht="29.25" customHeight="1" x14ac:dyDescent="0.15">
      <c r="H17882" s="36"/>
      <c r="I17882" s="36"/>
      <c r="Q17882" s="37"/>
      <c r="R17882" s="38"/>
    </row>
    <row r="17883" spans="8:18" ht="29.25" customHeight="1" x14ac:dyDescent="0.15">
      <c r="H17883" s="36"/>
      <c r="I17883" s="36"/>
      <c r="Q17883" s="37"/>
      <c r="R17883" s="38"/>
    </row>
    <row r="17884" spans="8:18" ht="29.25" customHeight="1" x14ac:dyDescent="0.15">
      <c r="H17884" s="36"/>
      <c r="I17884" s="36"/>
      <c r="Q17884" s="37"/>
      <c r="R17884" s="38"/>
    </row>
    <row r="17885" spans="8:18" ht="29.25" customHeight="1" x14ac:dyDescent="0.15">
      <c r="H17885" s="36"/>
      <c r="I17885" s="36"/>
      <c r="Q17885" s="37"/>
      <c r="R17885" s="38"/>
    </row>
    <row r="17886" spans="8:18" ht="29.25" customHeight="1" x14ac:dyDescent="0.15">
      <c r="H17886" s="36"/>
      <c r="I17886" s="36"/>
      <c r="Q17886" s="37"/>
      <c r="R17886" s="38"/>
    </row>
    <row r="17887" spans="8:18" ht="29.25" customHeight="1" x14ac:dyDescent="0.15">
      <c r="H17887" s="36"/>
      <c r="I17887" s="36"/>
      <c r="Q17887" s="37"/>
      <c r="R17887" s="38"/>
    </row>
    <row r="17888" spans="8:18" ht="29.25" customHeight="1" x14ac:dyDescent="0.15">
      <c r="H17888" s="36"/>
      <c r="I17888" s="36"/>
      <c r="Q17888" s="37"/>
      <c r="R17888" s="38"/>
    </row>
    <row r="17889" spans="8:18" ht="29.25" customHeight="1" x14ac:dyDescent="0.15">
      <c r="H17889" s="36"/>
      <c r="I17889" s="36"/>
      <c r="Q17889" s="37"/>
      <c r="R17889" s="38"/>
    </row>
    <row r="17890" spans="8:18" ht="29.25" customHeight="1" x14ac:dyDescent="0.15">
      <c r="H17890" s="36"/>
      <c r="I17890" s="36"/>
      <c r="Q17890" s="37"/>
      <c r="R17890" s="38"/>
    </row>
    <row r="17891" spans="8:18" ht="29.25" customHeight="1" x14ac:dyDescent="0.15">
      <c r="H17891" s="36"/>
      <c r="I17891" s="36"/>
      <c r="Q17891" s="37"/>
      <c r="R17891" s="38"/>
    </row>
    <row r="17892" spans="8:18" ht="29.25" customHeight="1" x14ac:dyDescent="0.15">
      <c r="H17892" s="36"/>
      <c r="I17892" s="36"/>
      <c r="Q17892" s="37"/>
      <c r="R17892" s="38"/>
    </row>
    <row r="17893" spans="8:18" ht="29.25" customHeight="1" x14ac:dyDescent="0.15">
      <c r="H17893" s="36"/>
      <c r="I17893" s="36"/>
      <c r="Q17893" s="37"/>
      <c r="R17893" s="38"/>
    </row>
    <row r="17894" spans="8:18" ht="29.25" customHeight="1" x14ac:dyDescent="0.15">
      <c r="H17894" s="36"/>
      <c r="I17894" s="36"/>
      <c r="Q17894" s="37"/>
      <c r="R17894" s="38"/>
    </row>
    <row r="17895" spans="8:18" ht="29.25" customHeight="1" x14ac:dyDescent="0.15">
      <c r="H17895" s="36"/>
      <c r="I17895" s="36"/>
      <c r="Q17895" s="37"/>
      <c r="R17895" s="38"/>
    </row>
    <row r="17896" spans="8:18" ht="29.25" customHeight="1" x14ac:dyDescent="0.15">
      <c r="H17896" s="36"/>
      <c r="I17896" s="36"/>
      <c r="Q17896" s="37"/>
      <c r="R17896" s="38"/>
    </row>
    <row r="17897" spans="8:18" ht="29.25" customHeight="1" x14ac:dyDescent="0.15">
      <c r="H17897" s="36"/>
      <c r="I17897" s="36"/>
      <c r="Q17897" s="37"/>
      <c r="R17897" s="38"/>
    </row>
    <row r="17898" spans="8:18" ht="29.25" customHeight="1" x14ac:dyDescent="0.15">
      <c r="H17898" s="36"/>
      <c r="I17898" s="36"/>
      <c r="Q17898" s="37"/>
      <c r="R17898" s="38"/>
    </row>
    <row r="17899" spans="8:18" ht="29.25" customHeight="1" x14ac:dyDescent="0.15">
      <c r="H17899" s="36"/>
      <c r="I17899" s="36"/>
      <c r="Q17899" s="37"/>
      <c r="R17899" s="38"/>
    </row>
    <row r="17900" spans="8:18" ht="29.25" customHeight="1" x14ac:dyDescent="0.15">
      <c r="H17900" s="36"/>
      <c r="I17900" s="36"/>
      <c r="Q17900" s="37"/>
      <c r="R17900" s="38"/>
    </row>
    <row r="17901" spans="8:18" ht="29.25" customHeight="1" x14ac:dyDescent="0.15">
      <c r="H17901" s="36"/>
      <c r="I17901" s="36"/>
      <c r="Q17901" s="37"/>
      <c r="R17901" s="38"/>
    </row>
    <row r="17902" spans="8:18" ht="29.25" customHeight="1" x14ac:dyDescent="0.15">
      <c r="H17902" s="36"/>
      <c r="I17902" s="36"/>
      <c r="Q17902" s="37"/>
      <c r="R17902" s="38"/>
    </row>
    <row r="17903" spans="8:18" ht="29.25" customHeight="1" x14ac:dyDescent="0.15">
      <c r="H17903" s="36"/>
      <c r="I17903" s="36"/>
      <c r="Q17903" s="37"/>
      <c r="R17903" s="38"/>
    </row>
    <row r="17904" spans="8:18" ht="29.25" customHeight="1" x14ac:dyDescent="0.15">
      <c r="H17904" s="36"/>
      <c r="I17904" s="36"/>
      <c r="Q17904" s="37"/>
      <c r="R17904" s="38"/>
    </row>
    <row r="17905" spans="8:18" ht="29.25" customHeight="1" x14ac:dyDescent="0.15">
      <c r="H17905" s="36"/>
      <c r="I17905" s="36"/>
      <c r="Q17905" s="37"/>
      <c r="R17905" s="38"/>
    </row>
    <row r="17906" spans="8:18" ht="29.25" customHeight="1" x14ac:dyDescent="0.15">
      <c r="H17906" s="36"/>
      <c r="I17906" s="36"/>
      <c r="Q17906" s="37"/>
      <c r="R17906" s="38"/>
    </row>
    <row r="17907" spans="8:18" ht="29.25" customHeight="1" x14ac:dyDescent="0.15">
      <c r="H17907" s="36"/>
      <c r="I17907" s="36"/>
      <c r="Q17907" s="37"/>
      <c r="R17907" s="38"/>
    </row>
    <row r="17908" spans="8:18" ht="29.25" customHeight="1" x14ac:dyDescent="0.15">
      <c r="H17908" s="36"/>
      <c r="I17908" s="36"/>
      <c r="Q17908" s="37"/>
      <c r="R17908" s="38"/>
    </row>
    <row r="17909" spans="8:18" ht="29.25" customHeight="1" x14ac:dyDescent="0.15">
      <c r="H17909" s="36"/>
      <c r="I17909" s="36"/>
      <c r="Q17909" s="37"/>
      <c r="R17909" s="38"/>
    </row>
    <row r="17910" spans="8:18" ht="29.25" customHeight="1" x14ac:dyDescent="0.15">
      <c r="H17910" s="36"/>
      <c r="I17910" s="36"/>
      <c r="Q17910" s="37"/>
      <c r="R17910" s="38"/>
    </row>
    <row r="17911" spans="8:18" ht="29.25" customHeight="1" x14ac:dyDescent="0.15">
      <c r="H17911" s="36"/>
      <c r="I17911" s="36"/>
      <c r="Q17911" s="37"/>
      <c r="R17911" s="38"/>
    </row>
    <row r="17912" spans="8:18" ht="29.25" customHeight="1" x14ac:dyDescent="0.15">
      <c r="H17912" s="36"/>
      <c r="I17912" s="36"/>
      <c r="Q17912" s="37"/>
      <c r="R17912" s="38"/>
    </row>
    <row r="17913" spans="8:18" ht="29.25" customHeight="1" x14ac:dyDescent="0.15">
      <c r="H17913" s="36"/>
      <c r="I17913" s="36"/>
      <c r="Q17913" s="37"/>
      <c r="R17913" s="38"/>
    </row>
    <row r="17914" spans="8:18" ht="29.25" customHeight="1" x14ac:dyDescent="0.15">
      <c r="H17914" s="36"/>
      <c r="I17914" s="36"/>
      <c r="Q17914" s="37"/>
      <c r="R17914" s="38"/>
    </row>
    <row r="17915" spans="8:18" ht="29.25" customHeight="1" x14ac:dyDescent="0.15">
      <c r="H17915" s="36"/>
      <c r="I17915" s="36"/>
      <c r="Q17915" s="37"/>
      <c r="R17915" s="38"/>
    </row>
    <row r="17916" spans="8:18" ht="29.25" customHeight="1" x14ac:dyDescent="0.15">
      <c r="H17916" s="36"/>
      <c r="I17916" s="36"/>
      <c r="Q17916" s="37"/>
      <c r="R17916" s="38"/>
    </row>
    <row r="17917" spans="8:18" ht="29.25" customHeight="1" x14ac:dyDescent="0.15">
      <c r="H17917" s="36"/>
      <c r="I17917" s="36"/>
      <c r="Q17917" s="37"/>
      <c r="R17917" s="38"/>
    </row>
    <row r="17918" spans="8:18" ht="29.25" customHeight="1" x14ac:dyDescent="0.15">
      <c r="H17918" s="36"/>
      <c r="I17918" s="36"/>
      <c r="Q17918" s="37"/>
      <c r="R17918" s="38"/>
    </row>
    <row r="17919" spans="8:18" ht="29.25" customHeight="1" x14ac:dyDescent="0.15">
      <c r="H17919" s="36"/>
      <c r="I17919" s="36"/>
      <c r="Q17919" s="37"/>
      <c r="R17919" s="38"/>
    </row>
    <row r="17920" spans="8:18" ht="29.25" customHeight="1" x14ac:dyDescent="0.15">
      <c r="H17920" s="36"/>
      <c r="I17920" s="36"/>
      <c r="Q17920" s="37"/>
      <c r="R17920" s="38"/>
    </row>
    <row r="17921" spans="8:18" ht="29.25" customHeight="1" x14ac:dyDescent="0.15">
      <c r="H17921" s="36"/>
      <c r="I17921" s="36"/>
      <c r="Q17921" s="37"/>
      <c r="R17921" s="38"/>
    </row>
    <row r="17922" spans="8:18" ht="29.25" customHeight="1" x14ac:dyDescent="0.15">
      <c r="H17922" s="36"/>
      <c r="I17922" s="36"/>
      <c r="Q17922" s="37"/>
      <c r="R17922" s="38"/>
    </row>
    <row r="17923" spans="8:18" ht="29.25" customHeight="1" x14ac:dyDescent="0.15">
      <c r="H17923" s="36"/>
      <c r="I17923" s="36"/>
      <c r="Q17923" s="37"/>
      <c r="R17923" s="38"/>
    </row>
    <row r="17924" spans="8:18" ht="29.25" customHeight="1" x14ac:dyDescent="0.15">
      <c r="H17924" s="36"/>
      <c r="I17924" s="36"/>
      <c r="Q17924" s="37"/>
      <c r="R17924" s="38"/>
    </row>
    <row r="17925" spans="8:18" ht="29.25" customHeight="1" x14ac:dyDescent="0.15">
      <c r="H17925" s="36"/>
      <c r="I17925" s="36"/>
      <c r="Q17925" s="37"/>
      <c r="R17925" s="38"/>
    </row>
    <row r="17926" spans="8:18" ht="29.25" customHeight="1" x14ac:dyDescent="0.15">
      <c r="H17926" s="36"/>
      <c r="I17926" s="36"/>
      <c r="Q17926" s="37"/>
      <c r="R17926" s="38"/>
    </row>
    <row r="17927" spans="8:18" ht="29.25" customHeight="1" x14ac:dyDescent="0.15">
      <c r="H17927" s="36"/>
      <c r="I17927" s="36"/>
      <c r="Q17927" s="37"/>
      <c r="R17927" s="38"/>
    </row>
    <row r="17928" spans="8:18" ht="29.25" customHeight="1" x14ac:dyDescent="0.15">
      <c r="H17928" s="36"/>
      <c r="I17928" s="36"/>
      <c r="Q17928" s="37"/>
      <c r="R17928" s="38"/>
    </row>
    <row r="17929" spans="8:18" ht="29.25" customHeight="1" x14ac:dyDescent="0.15">
      <c r="H17929" s="36"/>
      <c r="I17929" s="36"/>
      <c r="Q17929" s="37"/>
      <c r="R17929" s="38"/>
    </row>
    <row r="17930" spans="8:18" ht="29.25" customHeight="1" x14ac:dyDescent="0.15">
      <c r="H17930" s="36"/>
      <c r="I17930" s="36"/>
      <c r="Q17930" s="37"/>
      <c r="R17930" s="38"/>
    </row>
    <row r="17931" spans="8:18" ht="29.25" customHeight="1" x14ac:dyDescent="0.15">
      <c r="H17931" s="36"/>
      <c r="I17931" s="36"/>
      <c r="Q17931" s="37"/>
      <c r="R17931" s="38"/>
    </row>
    <row r="17932" spans="8:18" ht="29.25" customHeight="1" x14ac:dyDescent="0.15">
      <c r="H17932" s="36"/>
      <c r="I17932" s="36"/>
      <c r="Q17932" s="37"/>
      <c r="R17932" s="38"/>
    </row>
    <row r="17933" spans="8:18" ht="29.25" customHeight="1" x14ac:dyDescent="0.15">
      <c r="H17933" s="36"/>
      <c r="I17933" s="36"/>
      <c r="Q17933" s="37"/>
      <c r="R17933" s="38"/>
    </row>
    <row r="17934" spans="8:18" ht="29.25" customHeight="1" x14ac:dyDescent="0.15">
      <c r="H17934" s="36"/>
      <c r="I17934" s="36"/>
      <c r="Q17934" s="37"/>
      <c r="R17934" s="38"/>
    </row>
    <row r="17935" spans="8:18" ht="29.25" customHeight="1" x14ac:dyDescent="0.15">
      <c r="H17935" s="36"/>
      <c r="I17935" s="36"/>
      <c r="Q17935" s="37"/>
      <c r="R17935" s="38"/>
    </row>
    <row r="17936" spans="8:18" ht="29.25" customHeight="1" x14ac:dyDescent="0.15">
      <c r="H17936" s="36"/>
      <c r="I17936" s="36"/>
      <c r="Q17936" s="37"/>
      <c r="R17936" s="38"/>
    </row>
    <row r="17937" spans="8:18" ht="29.25" customHeight="1" x14ac:dyDescent="0.15">
      <c r="H17937" s="36"/>
      <c r="I17937" s="36"/>
      <c r="Q17937" s="37"/>
      <c r="R17937" s="38"/>
    </row>
    <row r="17938" spans="8:18" ht="29.25" customHeight="1" x14ac:dyDescent="0.15">
      <c r="H17938" s="36"/>
      <c r="I17938" s="36"/>
      <c r="Q17938" s="37"/>
      <c r="R17938" s="38"/>
    </row>
    <row r="17939" spans="8:18" ht="29.25" customHeight="1" x14ac:dyDescent="0.15">
      <c r="H17939" s="36"/>
      <c r="I17939" s="36"/>
      <c r="Q17939" s="37"/>
      <c r="R17939" s="38"/>
    </row>
    <row r="17940" spans="8:18" ht="29.25" customHeight="1" x14ac:dyDescent="0.15">
      <c r="H17940" s="36"/>
      <c r="I17940" s="36"/>
      <c r="Q17940" s="37"/>
      <c r="R17940" s="38"/>
    </row>
    <row r="17941" spans="8:18" ht="29.25" customHeight="1" x14ac:dyDescent="0.15">
      <c r="H17941" s="36"/>
      <c r="I17941" s="36"/>
      <c r="Q17941" s="37"/>
      <c r="R17941" s="38"/>
    </row>
    <row r="17942" spans="8:18" ht="29.25" customHeight="1" x14ac:dyDescent="0.15">
      <c r="H17942" s="36"/>
      <c r="I17942" s="36"/>
      <c r="Q17942" s="37"/>
      <c r="R17942" s="38"/>
    </row>
    <row r="17943" spans="8:18" ht="29.25" customHeight="1" x14ac:dyDescent="0.15">
      <c r="H17943" s="36"/>
      <c r="I17943" s="36"/>
      <c r="Q17943" s="37"/>
      <c r="R17943" s="38"/>
    </row>
    <row r="17944" spans="8:18" ht="29.25" customHeight="1" x14ac:dyDescent="0.15">
      <c r="H17944" s="36"/>
      <c r="I17944" s="36"/>
      <c r="Q17944" s="37"/>
      <c r="R17944" s="38"/>
    </row>
    <row r="17945" spans="8:18" ht="29.25" customHeight="1" x14ac:dyDescent="0.15">
      <c r="H17945" s="36"/>
      <c r="I17945" s="36"/>
      <c r="Q17945" s="37"/>
      <c r="R17945" s="38"/>
    </row>
    <row r="17946" spans="8:18" ht="29.25" customHeight="1" x14ac:dyDescent="0.15">
      <c r="H17946" s="36"/>
      <c r="I17946" s="36"/>
      <c r="Q17946" s="37"/>
      <c r="R17946" s="38"/>
    </row>
    <row r="17947" spans="8:18" ht="29.25" customHeight="1" x14ac:dyDescent="0.15">
      <c r="H17947" s="36"/>
      <c r="I17947" s="36"/>
      <c r="Q17947" s="37"/>
      <c r="R17947" s="38"/>
    </row>
    <row r="17948" spans="8:18" ht="29.25" customHeight="1" x14ac:dyDescent="0.15">
      <c r="H17948" s="36"/>
      <c r="I17948" s="36"/>
      <c r="Q17948" s="37"/>
      <c r="R17948" s="38"/>
    </row>
    <row r="17949" spans="8:18" ht="29.25" customHeight="1" x14ac:dyDescent="0.15">
      <c r="H17949" s="36"/>
      <c r="I17949" s="36"/>
      <c r="Q17949" s="37"/>
      <c r="R17949" s="38"/>
    </row>
    <row r="17950" spans="8:18" ht="29.25" customHeight="1" x14ac:dyDescent="0.15">
      <c r="H17950" s="36"/>
      <c r="I17950" s="36"/>
      <c r="Q17950" s="37"/>
      <c r="R17950" s="38"/>
    </row>
    <row r="17951" spans="8:18" ht="29.25" customHeight="1" x14ac:dyDescent="0.15">
      <c r="H17951" s="36"/>
      <c r="I17951" s="36"/>
      <c r="Q17951" s="37"/>
      <c r="R17951" s="38"/>
    </row>
    <row r="17952" spans="8:18" ht="29.25" customHeight="1" x14ac:dyDescent="0.15">
      <c r="H17952" s="36"/>
      <c r="I17952" s="36"/>
      <c r="Q17952" s="37"/>
      <c r="R17952" s="38"/>
    </row>
    <row r="17953" spans="8:18" ht="29.25" customHeight="1" x14ac:dyDescent="0.15">
      <c r="H17953" s="36"/>
      <c r="I17953" s="36"/>
      <c r="Q17953" s="37"/>
      <c r="R17953" s="38"/>
    </row>
    <row r="17954" spans="8:18" ht="29.25" customHeight="1" x14ac:dyDescent="0.15">
      <c r="H17954" s="36"/>
      <c r="I17954" s="36"/>
      <c r="Q17954" s="37"/>
      <c r="R17954" s="38"/>
    </row>
    <row r="17955" spans="8:18" ht="29.25" customHeight="1" x14ac:dyDescent="0.15">
      <c r="H17955" s="36"/>
      <c r="I17955" s="36"/>
      <c r="Q17955" s="37"/>
      <c r="R17955" s="38"/>
    </row>
    <row r="17956" spans="8:18" ht="29.25" customHeight="1" x14ac:dyDescent="0.15">
      <c r="H17956" s="36"/>
      <c r="I17956" s="36"/>
      <c r="Q17956" s="37"/>
      <c r="R17956" s="38"/>
    </row>
    <row r="17957" spans="8:18" ht="29.25" customHeight="1" x14ac:dyDescent="0.15">
      <c r="H17957" s="36"/>
      <c r="I17957" s="36"/>
      <c r="Q17957" s="37"/>
      <c r="R17957" s="38"/>
    </row>
    <row r="17958" spans="8:18" ht="29.25" customHeight="1" x14ac:dyDescent="0.15">
      <c r="H17958" s="36"/>
      <c r="I17958" s="36"/>
      <c r="Q17958" s="37"/>
      <c r="R17958" s="38"/>
    </row>
    <row r="17959" spans="8:18" ht="29.25" customHeight="1" x14ac:dyDescent="0.15">
      <c r="H17959" s="36"/>
      <c r="I17959" s="36"/>
      <c r="Q17959" s="37"/>
      <c r="R17959" s="38"/>
    </row>
    <row r="17960" spans="8:18" ht="29.25" customHeight="1" x14ac:dyDescent="0.15">
      <c r="H17960" s="36"/>
      <c r="I17960" s="36"/>
      <c r="Q17960" s="37"/>
      <c r="R17960" s="38"/>
    </row>
    <row r="17961" spans="8:18" ht="29.25" customHeight="1" x14ac:dyDescent="0.15">
      <c r="H17961" s="36"/>
      <c r="I17961" s="36"/>
      <c r="Q17961" s="37"/>
      <c r="R17961" s="38"/>
    </row>
    <row r="17962" spans="8:18" ht="29.25" customHeight="1" x14ac:dyDescent="0.15">
      <c r="H17962" s="36"/>
      <c r="I17962" s="36"/>
      <c r="Q17962" s="37"/>
      <c r="R17962" s="38"/>
    </row>
    <row r="17963" spans="8:18" ht="29.25" customHeight="1" x14ac:dyDescent="0.15">
      <c r="H17963" s="36"/>
      <c r="I17963" s="36"/>
      <c r="Q17963" s="37"/>
      <c r="R17963" s="38"/>
    </row>
    <row r="17964" spans="8:18" ht="29.25" customHeight="1" x14ac:dyDescent="0.15">
      <c r="H17964" s="36"/>
      <c r="I17964" s="36"/>
      <c r="Q17964" s="37"/>
      <c r="R17964" s="38"/>
    </row>
    <row r="17965" spans="8:18" ht="29.25" customHeight="1" x14ac:dyDescent="0.15">
      <c r="H17965" s="36"/>
      <c r="I17965" s="36"/>
      <c r="Q17965" s="37"/>
      <c r="R17965" s="38"/>
    </row>
    <row r="17966" spans="8:18" ht="29.25" customHeight="1" x14ac:dyDescent="0.15">
      <c r="H17966" s="36"/>
      <c r="I17966" s="36"/>
      <c r="Q17966" s="37"/>
      <c r="R17966" s="38"/>
    </row>
    <row r="17967" spans="8:18" ht="29.25" customHeight="1" x14ac:dyDescent="0.15">
      <c r="H17967" s="36"/>
      <c r="I17967" s="36"/>
      <c r="Q17967" s="37"/>
      <c r="R17967" s="38"/>
    </row>
    <row r="17968" spans="8:18" ht="29.25" customHeight="1" x14ac:dyDescent="0.15">
      <c r="H17968" s="36"/>
      <c r="I17968" s="36"/>
      <c r="Q17968" s="37"/>
      <c r="R17968" s="38"/>
    </row>
    <row r="17969" spans="8:18" ht="29.25" customHeight="1" x14ac:dyDescent="0.15">
      <c r="H17969" s="36"/>
      <c r="I17969" s="36"/>
      <c r="Q17969" s="37"/>
      <c r="R17969" s="38"/>
    </row>
    <row r="17970" spans="8:18" ht="29.25" customHeight="1" x14ac:dyDescent="0.15">
      <c r="H17970" s="36"/>
      <c r="I17970" s="36"/>
      <c r="Q17970" s="37"/>
      <c r="R17970" s="38"/>
    </row>
    <row r="17971" spans="8:18" ht="29.25" customHeight="1" x14ac:dyDescent="0.15">
      <c r="H17971" s="36"/>
      <c r="I17971" s="36"/>
      <c r="Q17971" s="37"/>
      <c r="R17971" s="38"/>
    </row>
    <row r="17972" spans="8:18" ht="29.25" customHeight="1" x14ac:dyDescent="0.15">
      <c r="H17972" s="36"/>
      <c r="I17972" s="36"/>
      <c r="Q17972" s="37"/>
      <c r="R17972" s="38"/>
    </row>
    <row r="17973" spans="8:18" ht="29.25" customHeight="1" x14ac:dyDescent="0.15">
      <c r="H17973" s="36"/>
      <c r="I17973" s="36"/>
      <c r="Q17973" s="37"/>
      <c r="R17973" s="38"/>
    </row>
    <row r="17974" spans="8:18" ht="29.25" customHeight="1" x14ac:dyDescent="0.15">
      <c r="H17974" s="36"/>
      <c r="I17974" s="36"/>
      <c r="Q17974" s="37"/>
      <c r="R17974" s="38"/>
    </row>
    <row r="17975" spans="8:18" ht="29.25" customHeight="1" x14ac:dyDescent="0.15">
      <c r="H17975" s="36"/>
      <c r="I17975" s="36"/>
      <c r="Q17975" s="37"/>
      <c r="R17975" s="38"/>
    </row>
    <row r="17976" spans="8:18" ht="29.25" customHeight="1" x14ac:dyDescent="0.15">
      <c r="H17976" s="36"/>
      <c r="I17976" s="36"/>
      <c r="Q17976" s="37"/>
      <c r="R17976" s="38"/>
    </row>
    <row r="17977" spans="8:18" ht="29.25" customHeight="1" x14ac:dyDescent="0.15">
      <c r="H17977" s="36"/>
      <c r="I17977" s="36"/>
      <c r="Q17977" s="37"/>
      <c r="R17977" s="38"/>
    </row>
    <row r="17978" spans="8:18" ht="29.25" customHeight="1" x14ac:dyDescent="0.15">
      <c r="H17978" s="36"/>
      <c r="I17978" s="36"/>
      <c r="Q17978" s="37"/>
      <c r="R17978" s="38"/>
    </row>
    <row r="17979" spans="8:18" ht="29.25" customHeight="1" x14ac:dyDescent="0.15">
      <c r="H17979" s="36"/>
      <c r="I17979" s="36"/>
      <c r="Q17979" s="37"/>
      <c r="R17979" s="38"/>
    </row>
    <row r="17980" spans="8:18" ht="29.25" customHeight="1" x14ac:dyDescent="0.15">
      <c r="H17980" s="36"/>
      <c r="I17980" s="36"/>
      <c r="Q17980" s="37"/>
      <c r="R17980" s="38"/>
    </row>
    <row r="17981" spans="8:18" ht="29.25" customHeight="1" x14ac:dyDescent="0.15">
      <c r="H17981" s="36"/>
      <c r="I17981" s="36"/>
      <c r="Q17981" s="37"/>
      <c r="R17981" s="38"/>
    </row>
    <row r="17982" spans="8:18" ht="29.25" customHeight="1" x14ac:dyDescent="0.15">
      <c r="H17982" s="36"/>
      <c r="I17982" s="36"/>
      <c r="Q17982" s="37"/>
      <c r="R17982" s="38"/>
    </row>
    <row r="17983" spans="8:18" ht="29.25" customHeight="1" x14ac:dyDescent="0.15">
      <c r="H17983" s="36"/>
      <c r="I17983" s="36"/>
      <c r="Q17983" s="37"/>
      <c r="R17983" s="38"/>
    </row>
    <row r="17984" spans="8:18" ht="29.25" customHeight="1" x14ac:dyDescent="0.15">
      <c r="H17984" s="36"/>
      <c r="I17984" s="36"/>
      <c r="Q17984" s="37"/>
      <c r="R17984" s="38"/>
    </row>
    <row r="17985" spans="8:18" ht="29.25" customHeight="1" x14ac:dyDescent="0.15">
      <c r="H17985" s="36"/>
      <c r="I17985" s="36"/>
      <c r="Q17985" s="37"/>
      <c r="R17985" s="38"/>
    </row>
    <row r="17986" spans="8:18" ht="29.25" customHeight="1" x14ac:dyDescent="0.15">
      <c r="H17986" s="36"/>
      <c r="I17986" s="36"/>
      <c r="Q17986" s="37"/>
      <c r="R17986" s="38"/>
    </row>
    <row r="17987" spans="8:18" ht="29.25" customHeight="1" x14ac:dyDescent="0.15">
      <c r="H17987" s="36"/>
      <c r="I17987" s="36"/>
      <c r="Q17987" s="37"/>
      <c r="R17987" s="38"/>
    </row>
    <row r="17988" spans="8:18" ht="29.25" customHeight="1" x14ac:dyDescent="0.15">
      <c r="H17988" s="36"/>
      <c r="I17988" s="36"/>
      <c r="Q17988" s="37"/>
      <c r="R17988" s="38"/>
    </row>
    <row r="17989" spans="8:18" ht="29.25" customHeight="1" x14ac:dyDescent="0.15">
      <c r="H17989" s="36"/>
      <c r="I17989" s="36"/>
      <c r="Q17989" s="37"/>
      <c r="R17989" s="38"/>
    </row>
    <row r="17990" spans="8:18" ht="29.25" customHeight="1" x14ac:dyDescent="0.15">
      <c r="H17990" s="36"/>
      <c r="I17990" s="36"/>
      <c r="Q17990" s="37"/>
      <c r="R17990" s="38"/>
    </row>
    <row r="17991" spans="8:18" ht="29.25" customHeight="1" x14ac:dyDescent="0.15">
      <c r="H17991" s="36"/>
      <c r="I17991" s="36"/>
      <c r="Q17991" s="37"/>
      <c r="R17991" s="38"/>
    </row>
    <row r="17992" spans="8:18" ht="29.25" customHeight="1" x14ac:dyDescent="0.15">
      <c r="H17992" s="36"/>
      <c r="I17992" s="36"/>
      <c r="Q17992" s="37"/>
      <c r="R17992" s="38"/>
    </row>
    <row r="17993" spans="8:18" ht="29.25" customHeight="1" x14ac:dyDescent="0.15">
      <c r="H17993" s="36"/>
      <c r="I17993" s="36"/>
      <c r="Q17993" s="37"/>
      <c r="R17993" s="38"/>
    </row>
    <row r="17994" spans="8:18" ht="29.25" customHeight="1" x14ac:dyDescent="0.15">
      <c r="H17994" s="36"/>
      <c r="I17994" s="36"/>
      <c r="Q17994" s="37"/>
      <c r="R17994" s="38"/>
    </row>
    <row r="17995" spans="8:18" ht="29.25" customHeight="1" x14ac:dyDescent="0.15">
      <c r="H17995" s="36"/>
      <c r="I17995" s="36"/>
      <c r="Q17995" s="37"/>
      <c r="R17995" s="38"/>
    </row>
    <row r="17996" spans="8:18" ht="29.25" customHeight="1" x14ac:dyDescent="0.15">
      <c r="H17996" s="36"/>
      <c r="I17996" s="36"/>
      <c r="Q17996" s="37"/>
      <c r="R17996" s="38"/>
    </row>
    <row r="17997" spans="8:18" ht="29.25" customHeight="1" x14ac:dyDescent="0.15">
      <c r="H17997" s="36"/>
      <c r="I17997" s="36"/>
      <c r="Q17997" s="37"/>
      <c r="R17997" s="38"/>
    </row>
    <row r="17998" spans="8:18" ht="29.25" customHeight="1" x14ac:dyDescent="0.15">
      <c r="H17998" s="36"/>
      <c r="I17998" s="36"/>
      <c r="Q17998" s="37"/>
      <c r="R17998" s="38"/>
    </row>
    <row r="17999" spans="8:18" ht="29.25" customHeight="1" x14ac:dyDescent="0.15">
      <c r="H17999" s="36"/>
      <c r="I17999" s="36"/>
      <c r="Q17999" s="37"/>
      <c r="R17999" s="38"/>
    </row>
    <row r="18000" spans="8:18" ht="29.25" customHeight="1" x14ac:dyDescent="0.15">
      <c r="H18000" s="36"/>
      <c r="I18000" s="36"/>
      <c r="Q18000" s="37"/>
      <c r="R18000" s="38"/>
    </row>
    <row r="18001" spans="8:18" ht="29.25" customHeight="1" x14ac:dyDescent="0.15">
      <c r="H18001" s="36"/>
      <c r="I18001" s="36"/>
      <c r="Q18001" s="37"/>
      <c r="R18001" s="38"/>
    </row>
    <row r="18002" spans="8:18" ht="29.25" customHeight="1" x14ac:dyDescent="0.15">
      <c r="H18002" s="36"/>
      <c r="I18002" s="36"/>
      <c r="Q18002" s="37"/>
      <c r="R18002" s="38"/>
    </row>
    <row r="18003" spans="8:18" ht="29.25" customHeight="1" x14ac:dyDescent="0.15">
      <c r="H18003" s="36"/>
      <c r="I18003" s="36"/>
      <c r="Q18003" s="37"/>
      <c r="R18003" s="38"/>
    </row>
    <row r="18004" spans="8:18" ht="29.25" customHeight="1" x14ac:dyDescent="0.15">
      <c r="H18004" s="36"/>
      <c r="I18004" s="36"/>
      <c r="Q18004" s="37"/>
      <c r="R18004" s="38"/>
    </row>
    <row r="18005" spans="8:18" ht="29.25" customHeight="1" x14ac:dyDescent="0.15">
      <c r="H18005" s="36"/>
      <c r="I18005" s="36"/>
      <c r="Q18005" s="37"/>
      <c r="R18005" s="38"/>
    </row>
    <row r="18006" spans="8:18" ht="29.25" customHeight="1" x14ac:dyDescent="0.15">
      <c r="H18006" s="36"/>
      <c r="I18006" s="36"/>
      <c r="Q18006" s="37"/>
      <c r="R18006" s="38"/>
    </row>
    <row r="18007" spans="8:18" ht="29.25" customHeight="1" x14ac:dyDescent="0.15">
      <c r="H18007" s="36"/>
      <c r="I18007" s="36"/>
      <c r="Q18007" s="37"/>
      <c r="R18007" s="38"/>
    </row>
    <row r="18008" spans="8:18" ht="29.25" customHeight="1" x14ac:dyDescent="0.15">
      <c r="H18008" s="36"/>
      <c r="I18008" s="36"/>
      <c r="Q18008" s="37"/>
      <c r="R18008" s="38"/>
    </row>
    <row r="18009" spans="8:18" ht="29.25" customHeight="1" x14ac:dyDescent="0.15">
      <c r="H18009" s="36"/>
      <c r="I18009" s="36"/>
      <c r="Q18009" s="37"/>
      <c r="R18009" s="38"/>
    </row>
    <row r="18010" spans="8:18" ht="29.25" customHeight="1" x14ac:dyDescent="0.15">
      <c r="H18010" s="36"/>
      <c r="I18010" s="36"/>
      <c r="Q18010" s="37"/>
      <c r="R18010" s="38"/>
    </row>
    <row r="18011" spans="8:18" ht="29.25" customHeight="1" x14ac:dyDescent="0.15">
      <c r="H18011" s="36"/>
      <c r="I18011" s="36"/>
      <c r="Q18011" s="37"/>
      <c r="R18011" s="38"/>
    </row>
    <row r="18012" spans="8:18" ht="29.25" customHeight="1" x14ac:dyDescent="0.15">
      <c r="H18012" s="36"/>
      <c r="I18012" s="36"/>
      <c r="Q18012" s="37"/>
      <c r="R18012" s="38"/>
    </row>
    <row r="18013" spans="8:18" ht="29.25" customHeight="1" x14ac:dyDescent="0.15">
      <c r="H18013" s="36"/>
      <c r="I18013" s="36"/>
      <c r="Q18013" s="37"/>
      <c r="R18013" s="38"/>
    </row>
    <row r="18014" spans="8:18" ht="29.25" customHeight="1" x14ac:dyDescent="0.15">
      <c r="H18014" s="36"/>
      <c r="I18014" s="36"/>
      <c r="Q18014" s="37"/>
      <c r="R18014" s="38"/>
    </row>
    <row r="18015" spans="8:18" ht="29.25" customHeight="1" x14ac:dyDescent="0.15">
      <c r="H18015" s="36"/>
      <c r="I18015" s="36"/>
      <c r="Q18015" s="37"/>
      <c r="R18015" s="38"/>
    </row>
    <row r="18016" spans="8:18" ht="29.25" customHeight="1" x14ac:dyDescent="0.15">
      <c r="H18016" s="36"/>
      <c r="I18016" s="36"/>
      <c r="Q18016" s="37"/>
      <c r="R18016" s="38"/>
    </row>
    <row r="18017" spans="8:18" ht="29.25" customHeight="1" x14ac:dyDescent="0.15">
      <c r="H18017" s="36"/>
      <c r="I18017" s="36"/>
      <c r="Q18017" s="37"/>
      <c r="R18017" s="38"/>
    </row>
    <row r="18018" spans="8:18" ht="29.25" customHeight="1" x14ac:dyDescent="0.15">
      <c r="H18018" s="36"/>
      <c r="I18018" s="36"/>
      <c r="Q18018" s="37"/>
      <c r="R18018" s="38"/>
    </row>
    <row r="18019" spans="8:18" ht="29.25" customHeight="1" x14ac:dyDescent="0.15">
      <c r="H18019" s="36"/>
      <c r="I18019" s="36"/>
      <c r="Q18019" s="37"/>
      <c r="R18019" s="38"/>
    </row>
    <row r="18020" spans="8:18" ht="29.25" customHeight="1" x14ac:dyDescent="0.15">
      <c r="H18020" s="36"/>
      <c r="I18020" s="36"/>
      <c r="Q18020" s="37"/>
      <c r="R18020" s="38"/>
    </row>
    <row r="18021" spans="8:18" ht="29.25" customHeight="1" x14ac:dyDescent="0.15">
      <c r="H18021" s="36"/>
      <c r="I18021" s="36"/>
      <c r="Q18021" s="37"/>
      <c r="R18021" s="38"/>
    </row>
    <row r="18022" spans="8:18" ht="29.25" customHeight="1" x14ac:dyDescent="0.15">
      <c r="H18022" s="36"/>
      <c r="I18022" s="36"/>
      <c r="Q18022" s="37"/>
      <c r="R18022" s="38"/>
    </row>
    <row r="18023" spans="8:18" ht="29.25" customHeight="1" x14ac:dyDescent="0.15">
      <c r="H18023" s="36"/>
      <c r="I18023" s="36"/>
      <c r="Q18023" s="37"/>
      <c r="R18023" s="38"/>
    </row>
    <row r="18024" spans="8:18" ht="29.25" customHeight="1" x14ac:dyDescent="0.15">
      <c r="H18024" s="36"/>
      <c r="I18024" s="36"/>
      <c r="Q18024" s="37"/>
      <c r="R18024" s="38"/>
    </row>
    <row r="18025" spans="8:18" ht="29.25" customHeight="1" x14ac:dyDescent="0.15">
      <c r="H18025" s="36"/>
      <c r="I18025" s="36"/>
      <c r="Q18025" s="37"/>
      <c r="R18025" s="38"/>
    </row>
    <row r="18026" spans="8:18" ht="29.25" customHeight="1" x14ac:dyDescent="0.15">
      <c r="H18026" s="36"/>
      <c r="I18026" s="36"/>
      <c r="Q18026" s="37"/>
      <c r="R18026" s="38"/>
    </row>
    <row r="18027" spans="8:18" ht="29.25" customHeight="1" x14ac:dyDescent="0.15">
      <c r="H18027" s="36"/>
      <c r="I18027" s="36"/>
      <c r="Q18027" s="37"/>
      <c r="R18027" s="38"/>
    </row>
    <row r="18028" spans="8:18" ht="29.25" customHeight="1" x14ac:dyDescent="0.15">
      <c r="H18028" s="36"/>
      <c r="I18028" s="36"/>
      <c r="Q18028" s="37"/>
      <c r="R18028" s="38"/>
    </row>
    <row r="18029" spans="8:18" ht="29.25" customHeight="1" x14ac:dyDescent="0.15">
      <c r="H18029" s="36"/>
      <c r="I18029" s="36"/>
      <c r="Q18029" s="37"/>
      <c r="R18029" s="38"/>
    </row>
    <row r="18030" spans="8:18" ht="29.25" customHeight="1" x14ac:dyDescent="0.15">
      <c r="H18030" s="36"/>
      <c r="I18030" s="36"/>
      <c r="Q18030" s="37"/>
      <c r="R18030" s="38"/>
    </row>
    <row r="18031" spans="8:18" ht="29.25" customHeight="1" x14ac:dyDescent="0.15">
      <c r="H18031" s="36"/>
      <c r="I18031" s="36"/>
      <c r="Q18031" s="37"/>
      <c r="R18031" s="38"/>
    </row>
    <row r="18032" spans="8:18" ht="29.25" customHeight="1" x14ac:dyDescent="0.15">
      <c r="H18032" s="36"/>
      <c r="I18032" s="36"/>
      <c r="Q18032" s="37"/>
      <c r="R18032" s="38"/>
    </row>
    <row r="18033" spans="8:18" ht="29.25" customHeight="1" x14ac:dyDescent="0.15">
      <c r="H18033" s="36"/>
      <c r="I18033" s="36"/>
      <c r="Q18033" s="37"/>
      <c r="R18033" s="38"/>
    </row>
    <row r="18034" spans="8:18" ht="29.25" customHeight="1" x14ac:dyDescent="0.15">
      <c r="H18034" s="36"/>
      <c r="I18034" s="36"/>
      <c r="Q18034" s="37"/>
      <c r="R18034" s="38"/>
    </row>
    <row r="18035" spans="8:18" ht="29.25" customHeight="1" x14ac:dyDescent="0.15">
      <c r="H18035" s="36"/>
      <c r="I18035" s="36"/>
      <c r="Q18035" s="37"/>
      <c r="R18035" s="38"/>
    </row>
    <row r="18036" spans="8:18" ht="29.25" customHeight="1" x14ac:dyDescent="0.15">
      <c r="H18036" s="36"/>
      <c r="I18036" s="36"/>
      <c r="Q18036" s="37"/>
      <c r="R18036" s="38"/>
    </row>
    <row r="18037" spans="8:18" ht="29.25" customHeight="1" x14ac:dyDescent="0.15">
      <c r="H18037" s="36"/>
      <c r="I18037" s="36"/>
      <c r="Q18037" s="37"/>
      <c r="R18037" s="38"/>
    </row>
    <row r="18038" spans="8:18" ht="29.25" customHeight="1" x14ac:dyDescent="0.15">
      <c r="H18038" s="36"/>
      <c r="I18038" s="36"/>
      <c r="Q18038" s="37"/>
      <c r="R18038" s="38"/>
    </row>
    <row r="18039" spans="8:18" ht="29.25" customHeight="1" x14ac:dyDescent="0.15">
      <c r="H18039" s="36"/>
      <c r="I18039" s="36"/>
      <c r="Q18039" s="37"/>
      <c r="R18039" s="38"/>
    </row>
    <row r="18040" spans="8:18" ht="29.25" customHeight="1" x14ac:dyDescent="0.15">
      <c r="H18040" s="36"/>
      <c r="I18040" s="36"/>
      <c r="Q18040" s="37"/>
      <c r="R18040" s="38"/>
    </row>
    <row r="18041" spans="8:18" ht="29.25" customHeight="1" x14ac:dyDescent="0.15">
      <c r="H18041" s="36"/>
      <c r="I18041" s="36"/>
      <c r="Q18041" s="37"/>
      <c r="R18041" s="38"/>
    </row>
    <row r="18042" spans="8:18" ht="29.25" customHeight="1" x14ac:dyDescent="0.15">
      <c r="H18042" s="36"/>
      <c r="I18042" s="36"/>
      <c r="Q18042" s="37"/>
      <c r="R18042" s="38"/>
    </row>
    <row r="18043" spans="8:18" ht="29.25" customHeight="1" x14ac:dyDescent="0.15">
      <c r="H18043" s="36"/>
      <c r="I18043" s="36"/>
      <c r="Q18043" s="37"/>
      <c r="R18043" s="38"/>
    </row>
    <row r="18044" spans="8:18" ht="29.25" customHeight="1" x14ac:dyDescent="0.15">
      <c r="H18044" s="36"/>
      <c r="I18044" s="36"/>
      <c r="Q18044" s="37"/>
      <c r="R18044" s="38"/>
    </row>
    <row r="18045" spans="8:18" ht="29.25" customHeight="1" x14ac:dyDescent="0.15">
      <c r="H18045" s="36"/>
      <c r="I18045" s="36"/>
      <c r="Q18045" s="37"/>
      <c r="R18045" s="38"/>
    </row>
    <row r="18046" spans="8:18" ht="29.25" customHeight="1" x14ac:dyDescent="0.15">
      <c r="H18046" s="36"/>
      <c r="I18046" s="36"/>
      <c r="Q18046" s="37"/>
      <c r="R18046" s="38"/>
    </row>
    <row r="18047" spans="8:18" ht="29.25" customHeight="1" x14ac:dyDescent="0.15">
      <c r="H18047" s="36"/>
      <c r="I18047" s="36"/>
      <c r="Q18047" s="37"/>
      <c r="R18047" s="38"/>
    </row>
    <row r="18048" spans="8:18" ht="29.25" customHeight="1" x14ac:dyDescent="0.15">
      <c r="H18048" s="36"/>
      <c r="I18048" s="36"/>
      <c r="Q18048" s="37"/>
      <c r="R18048" s="38"/>
    </row>
    <row r="18049" spans="8:18" ht="29.25" customHeight="1" x14ac:dyDescent="0.15">
      <c r="H18049" s="36"/>
      <c r="I18049" s="36"/>
      <c r="Q18049" s="37"/>
      <c r="R18049" s="38"/>
    </row>
    <row r="18050" spans="8:18" ht="29.25" customHeight="1" x14ac:dyDescent="0.15">
      <c r="H18050" s="36"/>
      <c r="I18050" s="36"/>
      <c r="Q18050" s="37"/>
      <c r="R18050" s="38"/>
    </row>
    <row r="18051" spans="8:18" ht="29.25" customHeight="1" x14ac:dyDescent="0.15">
      <c r="H18051" s="36"/>
      <c r="I18051" s="36"/>
      <c r="Q18051" s="37"/>
      <c r="R18051" s="38"/>
    </row>
    <row r="18052" spans="8:18" ht="29.25" customHeight="1" x14ac:dyDescent="0.15">
      <c r="H18052" s="36"/>
      <c r="I18052" s="36"/>
      <c r="Q18052" s="37"/>
      <c r="R18052" s="38"/>
    </row>
    <row r="18053" spans="8:18" ht="29.25" customHeight="1" x14ac:dyDescent="0.15">
      <c r="H18053" s="36"/>
      <c r="I18053" s="36"/>
      <c r="Q18053" s="37"/>
      <c r="R18053" s="38"/>
    </row>
    <row r="18054" spans="8:18" ht="29.25" customHeight="1" x14ac:dyDescent="0.15">
      <c r="H18054" s="36"/>
      <c r="I18054" s="36"/>
      <c r="Q18054" s="37"/>
      <c r="R18054" s="38"/>
    </row>
    <row r="18055" spans="8:18" ht="29.25" customHeight="1" x14ac:dyDescent="0.15">
      <c r="H18055" s="36"/>
      <c r="I18055" s="36"/>
      <c r="Q18055" s="37"/>
      <c r="R18055" s="38"/>
    </row>
    <row r="18056" spans="8:18" ht="29.25" customHeight="1" x14ac:dyDescent="0.15">
      <c r="H18056" s="36"/>
      <c r="I18056" s="36"/>
      <c r="Q18056" s="37"/>
      <c r="R18056" s="38"/>
    </row>
    <row r="18057" spans="8:18" ht="29.25" customHeight="1" x14ac:dyDescent="0.15">
      <c r="H18057" s="36"/>
      <c r="I18057" s="36"/>
      <c r="Q18057" s="37"/>
      <c r="R18057" s="38"/>
    </row>
    <row r="18058" spans="8:18" ht="29.25" customHeight="1" x14ac:dyDescent="0.15">
      <c r="H18058" s="36"/>
      <c r="I18058" s="36"/>
      <c r="Q18058" s="37"/>
      <c r="R18058" s="38"/>
    </row>
    <row r="18059" spans="8:18" ht="29.25" customHeight="1" x14ac:dyDescent="0.15">
      <c r="H18059" s="36"/>
      <c r="I18059" s="36"/>
      <c r="Q18059" s="37"/>
      <c r="R18059" s="38"/>
    </row>
    <row r="18060" spans="8:18" ht="29.25" customHeight="1" x14ac:dyDescent="0.15">
      <c r="H18060" s="36"/>
      <c r="I18060" s="36"/>
      <c r="Q18060" s="37"/>
      <c r="R18060" s="38"/>
    </row>
    <row r="18061" spans="8:18" ht="29.25" customHeight="1" x14ac:dyDescent="0.15">
      <c r="H18061" s="36"/>
      <c r="I18061" s="36"/>
      <c r="Q18061" s="37"/>
      <c r="R18061" s="38"/>
    </row>
    <row r="18062" spans="8:18" ht="29.25" customHeight="1" x14ac:dyDescent="0.15">
      <c r="H18062" s="36"/>
      <c r="I18062" s="36"/>
      <c r="Q18062" s="37"/>
      <c r="R18062" s="38"/>
    </row>
    <row r="18063" spans="8:18" ht="29.25" customHeight="1" x14ac:dyDescent="0.15">
      <c r="H18063" s="36"/>
      <c r="I18063" s="36"/>
      <c r="Q18063" s="37"/>
      <c r="R18063" s="38"/>
    </row>
    <row r="18064" spans="8:18" ht="29.25" customHeight="1" x14ac:dyDescent="0.15">
      <c r="H18064" s="36"/>
      <c r="I18064" s="36"/>
      <c r="Q18064" s="37"/>
      <c r="R18064" s="38"/>
    </row>
    <row r="18065" spans="8:18" ht="29.25" customHeight="1" x14ac:dyDescent="0.15">
      <c r="H18065" s="36"/>
      <c r="I18065" s="36"/>
      <c r="Q18065" s="37"/>
      <c r="R18065" s="38"/>
    </row>
    <row r="18066" spans="8:18" ht="29.25" customHeight="1" x14ac:dyDescent="0.15">
      <c r="H18066" s="36"/>
      <c r="I18066" s="36"/>
      <c r="Q18066" s="37"/>
      <c r="R18066" s="38"/>
    </row>
    <row r="18067" spans="8:18" ht="29.25" customHeight="1" x14ac:dyDescent="0.15">
      <c r="H18067" s="36"/>
      <c r="I18067" s="36"/>
      <c r="Q18067" s="37"/>
      <c r="R18067" s="38"/>
    </row>
    <row r="18068" spans="8:18" ht="29.25" customHeight="1" x14ac:dyDescent="0.15">
      <c r="H18068" s="36"/>
      <c r="I18068" s="36"/>
      <c r="Q18068" s="37"/>
      <c r="R18068" s="38"/>
    </row>
    <row r="18069" spans="8:18" ht="29.25" customHeight="1" x14ac:dyDescent="0.15">
      <c r="H18069" s="36"/>
      <c r="I18069" s="36"/>
      <c r="Q18069" s="37"/>
      <c r="R18069" s="38"/>
    </row>
    <row r="18070" spans="8:18" ht="29.25" customHeight="1" x14ac:dyDescent="0.15">
      <c r="H18070" s="36"/>
      <c r="I18070" s="36"/>
      <c r="Q18070" s="37"/>
      <c r="R18070" s="38"/>
    </row>
    <row r="18071" spans="8:18" ht="29.25" customHeight="1" x14ac:dyDescent="0.15">
      <c r="H18071" s="36"/>
      <c r="I18071" s="36"/>
      <c r="Q18071" s="37"/>
      <c r="R18071" s="38"/>
    </row>
    <row r="18072" spans="8:18" ht="29.25" customHeight="1" x14ac:dyDescent="0.15">
      <c r="H18072" s="36"/>
      <c r="I18072" s="36"/>
      <c r="Q18072" s="37"/>
      <c r="R18072" s="38"/>
    </row>
    <row r="18073" spans="8:18" ht="29.25" customHeight="1" x14ac:dyDescent="0.15">
      <c r="H18073" s="36"/>
      <c r="I18073" s="36"/>
      <c r="Q18073" s="37"/>
      <c r="R18073" s="38"/>
    </row>
    <row r="18074" spans="8:18" ht="29.25" customHeight="1" x14ac:dyDescent="0.15">
      <c r="H18074" s="36"/>
      <c r="I18074" s="36"/>
      <c r="Q18074" s="37"/>
      <c r="R18074" s="38"/>
    </row>
    <row r="18075" spans="8:18" ht="29.25" customHeight="1" x14ac:dyDescent="0.15">
      <c r="H18075" s="36"/>
      <c r="I18075" s="36"/>
      <c r="Q18075" s="37"/>
      <c r="R18075" s="38"/>
    </row>
    <row r="18076" spans="8:18" ht="29.25" customHeight="1" x14ac:dyDescent="0.15">
      <c r="H18076" s="36"/>
      <c r="I18076" s="36"/>
      <c r="Q18076" s="37"/>
      <c r="R18076" s="38"/>
    </row>
    <row r="18077" spans="8:18" ht="29.25" customHeight="1" x14ac:dyDescent="0.15">
      <c r="H18077" s="36"/>
      <c r="I18077" s="36"/>
      <c r="Q18077" s="37"/>
      <c r="R18077" s="38"/>
    </row>
    <row r="18078" spans="8:18" ht="29.25" customHeight="1" x14ac:dyDescent="0.15">
      <c r="H18078" s="36"/>
      <c r="I18078" s="36"/>
      <c r="Q18078" s="37"/>
      <c r="R18078" s="38"/>
    </row>
    <row r="18079" spans="8:18" ht="29.25" customHeight="1" x14ac:dyDescent="0.15">
      <c r="H18079" s="36"/>
      <c r="I18079" s="36"/>
      <c r="Q18079" s="37"/>
      <c r="R18079" s="38"/>
    </row>
    <row r="18080" spans="8:18" ht="29.25" customHeight="1" x14ac:dyDescent="0.15">
      <c r="H18080" s="36"/>
      <c r="I18080" s="36"/>
      <c r="Q18080" s="37"/>
      <c r="R18080" s="38"/>
    </row>
    <row r="18081" spans="8:18" ht="29.25" customHeight="1" x14ac:dyDescent="0.15">
      <c r="H18081" s="36"/>
      <c r="I18081" s="36"/>
      <c r="Q18081" s="37"/>
      <c r="R18081" s="38"/>
    </row>
    <row r="18082" spans="8:18" ht="29.25" customHeight="1" x14ac:dyDescent="0.15">
      <c r="H18082" s="36"/>
      <c r="I18082" s="36"/>
      <c r="Q18082" s="37"/>
      <c r="R18082" s="38"/>
    </row>
    <row r="18083" spans="8:18" ht="29.25" customHeight="1" x14ac:dyDescent="0.15">
      <c r="H18083" s="36"/>
      <c r="I18083" s="36"/>
      <c r="Q18083" s="37"/>
      <c r="R18083" s="38"/>
    </row>
    <row r="18084" spans="8:18" ht="29.25" customHeight="1" x14ac:dyDescent="0.15">
      <c r="H18084" s="36"/>
      <c r="I18084" s="36"/>
      <c r="Q18084" s="37"/>
      <c r="R18084" s="38"/>
    </row>
    <row r="18085" spans="8:18" ht="29.25" customHeight="1" x14ac:dyDescent="0.15">
      <c r="H18085" s="36"/>
      <c r="I18085" s="36"/>
      <c r="Q18085" s="37"/>
      <c r="R18085" s="38"/>
    </row>
    <row r="18086" spans="8:18" ht="29.25" customHeight="1" x14ac:dyDescent="0.15">
      <c r="H18086" s="36"/>
      <c r="I18086" s="36"/>
      <c r="Q18086" s="37"/>
      <c r="R18086" s="38"/>
    </row>
    <row r="18087" spans="8:18" ht="29.25" customHeight="1" x14ac:dyDescent="0.15">
      <c r="H18087" s="36"/>
      <c r="I18087" s="36"/>
      <c r="Q18087" s="37"/>
      <c r="R18087" s="38"/>
    </row>
    <row r="18088" spans="8:18" ht="29.25" customHeight="1" x14ac:dyDescent="0.15">
      <c r="H18088" s="36"/>
      <c r="I18088" s="36"/>
      <c r="Q18088" s="37"/>
      <c r="R18088" s="38"/>
    </row>
    <row r="18089" spans="8:18" ht="29.25" customHeight="1" x14ac:dyDescent="0.15">
      <c r="H18089" s="36"/>
      <c r="I18089" s="36"/>
      <c r="Q18089" s="37"/>
      <c r="R18089" s="38"/>
    </row>
    <row r="18090" spans="8:18" ht="29.25" customHeight="1" x14ac:dyDescent="0.15">
      <c r="H18090" s="36"/>
      <c r="I18090" s="36"/>
      <c r="Q18090" s="37"/>
      <c r="R18090" s="38"/>
    </row>
    <row r="18091" spans="8:18" ht="29.25" customHeight="1" x14ac:dyDescent="0.15">
      <c r="H18091" s="36"/>
      <c r="I18091" s="36"/>
      <c r="Q18091" s="37"/>
      <c r="R18091" s="38"/>
    </row>
    <row r="18092" spans="8:18" ht="29.25" customHeight="1" x14ac:dyDescent="0.15">
      <c r="H18092" s="36"/>
      <c r="I18092" s="36"/>
      <c r="Q18092" s="37"/>
      <c r="R18092" s="38"/>
    </row>
    <row r="18093" spans="8:18" ht="29.25" customHeight="1" x14ac:dyDescent="0.15">
      <c r="H18093" s="36"/>
      <c r="I18093" s="36"/>
      <c r="Q18093" s="37"/>
      <c r="R18093" s="38"/>
    </row>
    <row r="18094" spans="8:18" ht="29.25" customHeight="1" x14ac:dyDescent="0.15">
      <c r="H18094" s="36"/>
      <c r="I18094" s="36"/>
      <c r="Q18094" s="37"/>
      <c r="R18094" s="38"/>
    </row>
    <row r="18095" spans="8:18" ht="29.25" customHeight="1" x14ac:dyDescent="0.15">
      <c r="H18095" s="36"/>
      <c r="I18095" s="36"/>
      <c r="Q18095" s="37"/>
      <c r="R18095" s="38"/>
    </row>
    <row r="18096" spans="8:18" ht="29.25" customHeight="1" x14ac:dyDescent="0.15">
      <c r="H18096" s="36"/>
      <c r="I18096" s="36"/>
      <c r="Q18096" s="37"/>
      <c r="R18096" s="38"/>
    </row>
    <row r="18097" spans="8:18" ht="29.25" customHeight="1" x14ac:dyDescent="0.15">
      <c r="H18097" s="36"/>
      <c r="I18097" s="36"/>
      <c r="Q18097" s="37"/>
      <c r="R18097" s="38"/>
    </row>
    <row r="18098" spans="8:18" ht="29.25" customHeight="1" x14ac:dyDescent="0.15">
      <c r="H18098" s="36"/>
      <c r="I18098" s="36"/>
      <c r="Q18098" s="37"/>
      <c r="R18098" s="38"/>
    </row>
    <row r="18099" spans="8:18" ht="29.25" customHeight="1" x14ac:dyDescent="0.15">
      <c r="H18099" s="36"/>
      <c r="I18099" s="36"/>
      <c r="Q18099" s="37"/>
      <c r="R18099" s="38"/>
    </row>
    <row r="18100" spans="8:18" ht="29.25" customHeight="1" x14ac:dyDescent="0.15">
      <c r="H18100" s="36"/>
      <c r="I18100" s="36"/>
      <c r="Q18100" s="37"/>
      <c r="R18100" s="38"/>
    </row>
    <row r="18101" spans="8:18" ht="29.25" customHeight="1" x14ac:dyDescent="0.15">
      <c r="H18101" s="36"/>
      <c r="I18101" s="36"/>
      <c r="Q18101" s="37"/>
      <c r="R18101" s="38"/>
    </row>
    <row r="18102" spans="8:18" ht="29.25" customHeight="1" x14ac:dyDescent="0.15">
      <c r="H18102" s="36"/>
      <c r="I18102" s="36"/>
      <c r="Q18102" s="37"/>
      <c r="R18102" s="38"/>
    </row>
    <row r="18103" spans="8:18" ht="29.25" customHeight="1" x14ac:dyDescent="0.15">
      <c r="H18103" s="36"/>
      <c r="I18103" s="36"/>
      <c r="Q18103" s="37"/>
      <c r="R18103" s="38"/>
    </row>
    <row r="18104" spans="8:18" ht="29.25" customHeight="1" x14ac:dyDescent="0.15">
      <c r="H18104" s="36"/>
      <c r="I18104" s="36"/>
      <c r="Q18104" s="37"/>
      <c r="R18104" s="38"/>
    </row>
    <row r="18105" spans="8:18" ht="29.25" customHeight="1" x14ac:dyDescent="0.15">
      <c r="H18105" s="36"/>
      <c r="I18105" s="36"/>
      <c r="Q18105" s="37"/>
      <c r="R18105" s="38"/>
    </row>
    <row r="18106" spans="8:18" ht="29.25" customHeight="1" x14ac:dyDescent="0.15">
      <c r="H18106" s="36"/>
      <c r="I18106" s="36"/>
      <c r="Q18106" s="37"/>
      <c r="R18106" s="38"/>
    </row>
    <row r="18107" spans="8:18" ht="29.25" customHeight="1" x14ac:dyDescent="0.15">
      <c r="H18107" s="36"/>
      <c r="I18107" s="36"/>
      <c r="Q18107" s="37"/>
      <c r="R18107" s="38"/>
    </row>
    <row r="18108" spans="8:18" ht="29.25" customHeight="1" x14ac:dyDescent="0.15">
      <c r="H18108" s="36"/>
      <c r="I18108" s="36"/>
      <c r="Q18108" s="37"/>
      <c r="R18108" s="38"/>
    </row>
    <row r="18109" spans="8:18" ht="29.25" customHeight="1" x14ac:dyDescent="0.15">
      <c r="H18109" s="36"/>
      <c r="I18109" s="36"/>
      <c r="Q18109" s="37"/>
      <c r="R18109" s="38"/>
    </row>
    <row r="18110" spans="8:18" ht="29.25" customHeight="1" x14ac:dyDescent="0.15">
      <c r="H18110" s="36"/>
      <c r="I18110" s="36"/>
      <c r="Q18110" s="37"/>
      <c r="R18110" s="38"/>
    </row>
    <row r="18111" spans="8:18" ht="29.25" customHeight="1" x14ac:dyDescent="0.15">
      <c r="H18111" s="36"/>
      <c r="I18111" s="36"/>
      <c r="Q18111" s="37"/>
      <c r="R18111" s="38"/>
    </row>
    <row r="18112" spans="8:18" ht="29.25" customHeight="1" x14ac:dyDescent="0.15">
      <c r="H18112" s="36"/>
      <c r="I18112" s="36"/>
      <c r="Q18112" s="37"/>
      <c r="R18112" s="38"/>
    </row>
    <row r="18113" spans="8:18" ht="29.25" customHeight="1" x14ac:dyDescent="0.15">
      <c r="H18113" s="36"/>
      <c r="I18113" s="36"/>
      <c r="Q18113" s="37"/>
      <c r="R18113" s="38"/>
    </row>
    <row r="18114" spans="8:18" ht="29.25" customHeight="1" x14ac:dyDescent="0.15">
      <c r="H18114" s="36"/>
      <c r="I18114" s="36"/>
      <c r="Q18114" s="37"/>
      <c r="R18114" s="38"/>
    </row>
    <row r="18115" spans="8:18" ht="29.25" customHeight="1" x14ac:dyDescent="0.15">
      <c r="H18115" s="36"/>
      <c r="I18115" s="36"/>
      <c r="Q18115" s="37"/>
      <c r="R18115" s="38"/>
    </row>
    <row r="18116" spans="8:18" ht="29.25" customHeight="1" x14ac:dyDescent="0.15">
      <c r="H18116" s="36"/>
      <c r="I18116" s="36"/>
      <c r="Q18116" s="37"/>
      <c r="R18116" s="38"/>
    </row>
    <row r="18117" spans="8:18" ht="29.25" customHeight="1" x14ac:dyDescent="0.15">
      <c r="H18117" s="36"/>
      <c r="I18117" s="36"/>
      <c r="Q18117" s="37"/>
      <c r="R18117" s="38"/>
    </row>
    <row r="18118" spans="8:18" ht="29.25" customHeight="1" x14ac:dyDescent="0.15">
      <c r="H18118" s="36"/>
      <c r="I18118" s="36"/>
      <c r="Q18118" s="37"/>
      <c r="R18118" s="38"/>
    </row>
    <row r="18119" spans="8:18" ht="29.25" customHeight="1" x14ac:dyDescent="0.15">
      <c r="H18119" s="36"/>
      <c r="I18119" s="36"/>
      <c r="Q18119" s="37"/>
      <c r="R18119" s="38"/>
    </row>
    <row r="18120" spans="8:18" ht="29.25" customHeight="1" x14ac:dyDescent="0.15">
      <c r="H18120" s="36"/>
      <c r="I18120" s="36"/>
      <c r="Q18120" s="37"/>
      <c r="R18120" s="38"/>
    </row>
    <row r="18121" spans="8:18" ht="29.25" customHeight="1" x14ac:dyDescent="0.15">
      <c r="H18121" s="36"/>
      <c r="I18121" s="36"/>
      <c r="Q18121" s="37"/>
      <c r="R18121" s="38"/>
    </row>
    <row r="18122" spans="8:18" ht="29.25" customHeight="1" x14ac:dyDescent="0.15">
      <c r="H18122" s="36"/>
      <c r="I18122" s="36"/>
      <c r="Q18122" s="37"/>
      <c r="R18122" s="38"/>
    </row>
    <row r="18123" spans="8:18" ht="29.25" customHeight="1" x14ac:dyDescent="0.15">
      <c r="H18123" s="36"/>
      <c r="I18123" s="36"/>
      <c r="Q18123" s="37"/>
      <c r="R18123" s="38"/>
    </row>
    <row r="18124" spans="8:18" ht="29.25" customHeight="1" x14ac:dyDescent="0.15">
      <c r="H18124" s="36"/>
      <c r="I18124" s="36"/>
      <c r="Q18124" s="37"/>
      <c r="R18124" s="38"/>
    </row>
    <row r="18125" spans="8:18" ht="29.25" customHeight="1" x14ac:dyDescent="0.15">
      <c r="H18125" s="36"/>
      <c r="I18125" s="36"/>
      <c r="Q18125" s="37"/>
      <c r="R18125" s="38"/>
    </row>
    <row r="18126" spans="8:18" ht="29.25" customHeight="1" x14ac:dyDescent="0.15">
      <c r="H18126" s="36"/>
      <c r="I18126" s="36"/>
      <c r="Q18126" s="37"/>
      <c r="R18126" s="38"/>
    </row>
    <row r="18127" spans="8:18" ht="29.25" customHeight="1" x14ac:dyDescent="0.15">
      <c r="H18127" s="36"/>
      <c r="I18127" s="36"/>
      <c r="Q18127" s="37"/>
      <c r="R18127" s="38"/>
    </row>
    <row r="18128" spans="8:18" ht="29.25" customHeight="1" x14ac:dyDescent="0.15">
      <c r="H18128" s="36"/>
      <c r="I18128" s="36"/>
      <c r="Q18128" s="37"/>
      <c r="R18128" s="38"/>
    </row>
    <row r="18129" spans="8:18" ht="29.25" customHeight="1" x14ac:dyDescent="0.15">
      <c r="H18129" s="36"/>
      <c r="I18129" s="36"/>
      <c r="Q18129" s="37"/>
      <c r="R18129" s="38"/>
    </row>
    <row r="18130" spans="8:18" ht="29.25" customHeight="1" x14ac:dyDescent="0.15">
      <c r="H18130" s="36"/>
      <c r="I18130" s="36"/>
      <c r="Q18130" s="37"/>
      <c r="R18130" s="38"/>
    </row>
    <row r="18131" spans="8:18" ht="29.25" customHeight="1" x14ac:dyDescent="0.15">
      <c r="H18131" s="36"/>
      <c r="I18131" s="36"/>
      <c r="Q18131" s="37"/>
      <c r="R18131" s="38"/>
    </row>
    <row r="18132" spans="8:18" ht="29.25" customHeight="1" x14ac:dyDescent="0.15">
      <c r="H18132" s="36"/>
      <c r="I18132" s="36"/>
      <c r="Q18132" s="37"/>
      <c r="R18132" s="38"/>
    </row>
    <row r="18133" spans="8:18" ht="29.25" customHeight="1" x14ac:dyDescent="0.15">
      <c r="H18133" s="36"/>
      <c r="I18133" s="36"/>
      <c r="Q18133" s="37"/>
      <c r="R18133" s="38"/>
    </row>
    <row r="18134" spans="8:18" ht="29.25" customHeight="1" x14ac:dyDescent="0.15">
      <c r="H18134" s="36"/>
      <c r="I18134" s="36"/>
      <c r="Q18134" s="37"/>
      <c r="R18134" s="38"/>
    </row>
    <row r="18135" spans="8:18" ht="29.25" customHeight="1" x14ac:dyDescent="0.15">
      <c r="H18135" s="36"/>
      <c r="I18135" s="36"/>
      <c r="Q18135" s="37"/>
      <c r="R18135" s="38"/>
    </row>
    <row r="18136" spans="8:18" ht="29.25" customHeight="1" x14ac:dyDescent="0.15">
      <c r="H18136" s="36"/>
      <c r="I18136" s="36"/>
      <c r="Q18136" s="37"/>
      <c r="R18136" s="38"/>
    </row>
    <row r="18137" spans="8:18" ht="29.25" customHeight="1" x14ac:dyDescent="0.15">
      <c r="H18137" s="36"/>
      <c r="I18137" s="36"/>
      <c r="Q18137" s="37"/>
      <c r="R18137" s="38"/>
    </row>
    <row r="18138" spans="8:18" ht="29.25" customHeight="1" x14ac:dyDescent="0.15">
      <c r="H18138" s="36"/>
      <c r="I18138" s="36"/>
      <c r="Q18138" s="37"/>
      <c r="R18138" s="38"/>
    </row>
    <row r="18139" spans="8:18" ht="29.25" customHeight="1" x14ac:dyDescent="0.15">
      <c r="H18139" s="36"/>
      <c r="I18139" s="36"/>
      <c r="Q18139" s="37"/>
      <c r="R18139" s="38"/>
    </row>
    <row r="18140" spans="8:18" ht="29.25" customHeight="1" x14ac:dyDescent="0.15">
      <c r="H18140" s="36"/>
      <c r="I18140" s="36"/>
      <c r="Q18140" s="37"/>
      <c r="R18140" s="38"/>
    </row>
    <row r="18141" spans="8:18" ht="29.25" customHeight="1" x14ac:dyDescent="0.15">
      <c r="H18141" s="36"/>
      <c r="I18141" s="36"/>
      <c r="Q18141" s="37"/>
      <c r="R18141" s="38"/>
    </row>
    <row r="18142" spans="8:18" ht="29.25" customHeight="1" x14ac:dyDescent="0.15">
      <c r="H18142" s="36"/>
      <c r="I18142" s="36"/>
      <c r="Q18142" s="37"/>
      <c r="R18142" s="38"/>
    </row>
    <row r="18143" spans="8:18" ht="29.25" customHeight="1" x14ac:dyDescent="0.15">
      <c r="H18143" s="36"/>
      <c r="I18143" s="36"/>
      <c r="Q18143" s="37"/>
      <c r="R18143" s="38"/>
    </row>
    <row r="18144" spans="8:18" ht="29.25" customHeight="1" x14ac:dyDescent="0.15">
      <c r="H18144" s="36"/>
      <c r="I18144" s="36"/>
      <c r="Q18144" s="37"/>
      <c r="R18144" s="38"/>
    </row>
    <row r="18145" spans="8:18" ht="29.25" customHeight="1" x14ac:dyDescent="0.15">
      <c r="H18145" s="36"/>
      <c r="I18145" s="36"/>
      <c r="Q18145" s="37"/>
      <c r="R18145" s="38"/>
    </row>
    <row r="18146" spans="8:18" ht="29.25" customHeight="1" x14ac:dyDescent="0.15">
      <c r="H18146" s="36"/>
      <c r="I18146" s="36"/>
      <c r="Q18146" s="37"/>
      <c r="R18146" s="38"/>
    </row>
    <row r="18147" spans="8:18" ht="29.25" customHeight="1" x14ac:dyDescent="0.15">
      <c r="H18147" s="36"/>
      <c r="I18147" s="36"/>
      <c r="Q18147" s="37"/>
      <c r="R18147" s="38"/>
    </row>
    <row r="18148" spans="8:18" ht="29.25" customHeight="1" x14ac:dyDescent="0.15">
      <c r="H18148" s="36"/>
      <c r="I18148" s="36"/>
      <c r="Q18148" s="37"/>
      <c r="R18148" s="38"/>
    </row>
    <row r="18149" spans="8:18" ht="29.25" customHeight="1" x14ac:dyDescent="0.15">
      <c r="H18149" s="36"/>
      <c r="I18149" s="36"/>
      <c r="Q18149" s="37"/>
      <c r="R18149" s="38"/>
    </row>
    <row r="18150" spans="8:18" ht="29.25" customHeight="1" x14ac:dyDescent="0.15">
      <c r="H18150" s="36"/>
      <c r="I18150" s="36"/>
      <c r="Q18150" s="37"/>
      <c r="R18150" s="38"/>
    </row>
    <row r="18151" spans="8:18" ht="29.25" customHeight="1" x14ac:dyDescent="0.15">
      <c r="H18151" s="36"/>
      <c r="I18151" s="36"/>
      <c r="Q18151" s="37"/>
      <c r="R18151" s="38"/>
    </row>
    <row r="18152" spans="8:18" ht="29.25" customHeight="1" x14ac:dyDescent="0.15">
      <c r="H18152" s="36"/>
      <c r="I18152" s="36"/>
      <c r="Q18152" s="37"/>
      <c r="R18152" s="38"/>
    </row>
    <row r="18153" spans="8:18" ht="29.25" customHeight="1" x14ac:dyDescent="0.15">
      <c r="H18153" s="36"/>
      <c r="I18153" s="36"/>
      <c r="Q18153" s="37"/>
      <c r="R18153" s="38"/>
    </row>
    <row r="18154" spans="8:18" ht="29.25" customHeight="1" x14ac:dyDescent="0.15">
      <c r="H18154" s="36"/>
      <c r="I18154" s="36"/>
      <c r="Q18154" s="37"/>
      <c r="R18154" s="38"/>
    </row>
    <row r="18155" spans="8:18" ht="29.25" customHeight="1" x14ac:dyDescent="0.15">
      <c r="H18155" s="36"/>
      <c r="I18155" s="36"/>
      <c r="Q18155" s="37"/>
      <c r="R18155" s="38"/>
    </row>
    <row r="18156" spans="8:18" ht="29.25" customHeight="1" x14ac:dyDescent="0.15">
      <c r="H18156" s="36"/>
      <c r="I18156" s="36"/>
      <c r="Q18156" s="37"/>
      <c r="R18156" s="38"/>
    </row>
    <row r="18157" spans="8:18" ht="29.25" customHeight="1" x14ac:dyDescent="0.15">
      <c r="H18157" s="36"/>
      <c r="I18157" s="36"/>
      <c r="Q18157" s="37"/>
      <c r="R18157" s="38"/>
    </row>
    <row r="18158" spans="8:18" ht="29.25" customHeight="1" x14ac:dyDescent="0.15">
      <c r="H18158" s="36"/>
      <c r="I18158" s="36"/>
      <c r="Q18158" s="37"/>
      <c r="R18158" s="38"/>
    </row>
    <row r="18159" spans="8:18" ht="29.25" customHeight="1" x14ac:dyDescent="0.15">
      <c r="H18159" s="36"/>
      <c r="I18159" s="36"/>
      <c r="Q18159" s="37"/>
      <c r="R18159" s="38"/>
    </row>
    <row r="18160" spans="8:18" ht="29.25" customHeight="1" x14ac:dyDescent="0.15">
      <c r="H18160" s="36"/>
      <c r="I18160" s="36"/>
      <c r="Q18160" s="37"/>
      <c r="R18160" s="38"/>
    </row>
    <row r="18161" spans="8:18" ht="29.25" customHeight="1" x14ac:dyDescent="0.15">
      <c r="H18161" s="36"/>
      <c r="I18161" s="36"/>
      <c r="Q18161" s="37"/>
      <c r="R18161" s="38"/>
    </row>
    <row r="18162" spans="8:18" ht="29.25" customHeight="1" x14ac:dyDescent="0.15">
      <c r="H18162" s="36"/>
      <c r="I18162" s="36"/>
      <c r="Q18162" s="37"/>
      <c r="R18162" s="38"/>
    </row>
    <row r="18163" spans="8:18" ht="29.25" customHeight="1" x14ac:dyDescent="0.15">
      <c r="H18163" s="36"/>
      <c r="I18163" s="36"/>
      <c r="Q18163" s="37"/>
      <c r="R18163" s="38"/>
    </row>
    <row r="18164" spans="8:18" ht="29.25" customHeight="1" x14ac:dyDescent="0.15">
      <c r="H18164" s="36"/>
      <c r="I18164" s="36"/>
      <c r="Q18164" s="37"/>
      <c r="R18164" s="38"/>
    </row>
    <row r="18165" spans="8:18" ht="29.25" customHeight="1" x14ac:dyDescent="0.15">
      <c r="H18165" s="36"/>
      <c r="I18165" s="36"/>
      <c r="Q18165" s="37"/>
      <c r="R18165" s="38"/>
    </row>
    <row r="18166" spans="8:18" ht="29.25" customHeight="1" x14ac:dyDescent="0.15">
      <c r="H18166" s="36"/>
      <c r="I18166" s="36"/>
      <c r="Q18166" s="37"/>
      <c r="R18166" s="38"/>
    </row>
    <row r="18167" spans="8:18" ht="29.25" customHeight="1" x14ac:dyDescent="0.15">
      <c r="H18167" s="36"/>
      <c r="I18167" s="36"/>
      <c r="Q18167" s="37"/>
      <c r="R18167" s="38"/>
    </row>
    <row r="18168" spans="8:18" ht="29.25" customHeight="1" x14ac:dyDescent="0.15">
      <c r="H18168" s="36"/>
      <c r="I18168" s="36"/>
      <c r="Q18168" s="37"/>
      <c r="R18168" s="38"/>
    </row>
    <row r="18169" spans="8:18" ht="29.25" customHeight="1" x14ac:dyDescent="0.15">
      <c r="H18169" s="36"/>
      <c r="I18169" s="36"/>
      <c r="Q18169" s="37"/>
      <c r="R18169" s="38"/>
    </row>
    <row r="18170" spans="8:18" ht="29.25" customHeight="1" x14ac:dyDescent="0.15">
      <c r="H18170" s="36"/>
      <c r="I18170" s="36"/>
      <c r="Q18170" s="37"/>
      <c r="R18170" s="38"/>
    </row>
    <row r="18171" spans="8:18" ht="29.25" customHeight="1" x14ac:dyDescent="0.15">
      <c r="H18171" s="36"/>
      <c r="I18171" s="36"/>
      <c r="Q18171" s="37"/>
      <c r="R18171" s="38"/>
    </row>
    <row r="18172" spans="8:18" ht="29.25" customHeight="1" x14ac:dyDescent="0.15">
      <c r="H18172" s="36"/>
      <c r="I18172" s="36"/>
      <c r="Q18172" s="37"/>
      <c r="R18172" s="38"/>
    </row>
    <row r="18173" spans="8:18" ht="29.25" customHeight="1" x14ac:dyDescent="0.15">
      <c r="H18173" s="36"/>
      <c r="I18173" s="36"/>
      <c r="Q18173" s="37"/>
      <c r="R18173" s="38"/>
    </row>
    <row r="18174" spans="8:18" ht="29.25" customHeight="1" x14ac:dyDescent="0.15">
      <c r="H18174" s="36"/>
      <c r="I18174" s="36"/>
      <c r="Q18174" s="37"/>
      <c r="R18174" s="38"/>
    </row>
    <row r="18175" spans="8:18" ht="29.25" customHeight="1" x14ac:dyDescent="0.15">
      <c r="H18175" s="36"/>
      <c r="I18175" s="36"/>
      <c r="Q18175" s="37"/>
      <c r="R18175" s="38"/>
    </row>
    <row r="18176" spans="8:18" ht="29.25" customHeight="1" x14ac:dyDescent="0.15">
      <c r="H18176" s="36"/>
      <c r="I18176" s="36"/>
      <c r="Q18176" s="37"/>
      <c r="R18176" s="38"/>
    </row>
    <row r="18177" spans="8:18" ht="29.25" customHeight="1" x14ac:dyDescent="0.15">
      <c r="H18177" s="36"/>
      <c r="I18177" s="36"/>
      <c r="Q18177" s="37"/>
      <c r="R18177" s="38"/>
    </row>
    <row r="18178" spans="8:18" ht="29.25" customHeight="1" x14ac:dyDescent="0.15">
      <c r="H18178" s="36"/>
      <c r="I18178" s="36"/>
      <c r="Q18178" s="37"/>
      <c r="R18178" s="38"/>
    </row>
    <row r="18179" spans="8:18" ht="29.25" customHeight="1" x14ac:dyDescent="0.15">
      <c r="H18179" s="36"/>
      <c r="I18179" s="36"/>
      <c r="Q18179" s="37"/>
      <c r="R18179" s="38"/>
    </row>
    <row r="18180" spans="8:18" ht="29.25" customHeight="1" x14ac:dyDescent="0.15">
      <c r="H18180" s="36"/>
      <c r="I18180" s="36"/>
      <c r="Q18180" s="37"/>
      <c r="R18180" s="38"/>
    </row>
    <row r="18181" spans="8:18" ht="29.25" customHeight="1" x14ac:dyDescent="0.15">
      <c r="H18181" s="36"/>
      <c r="I18181" s="36"/>
      <c r="Q18181" s="37"/>
      <c r="R18181" s="38"/>
    </row>
    <row r="18182" spans="8:18" ht="29.25" customHeight="1" x14ac:dyDescent="0.15">
      <c r="H18182" s="36"/>
      <c r="I18182" s="36"/>
      <c r="Q18182" s="37"/>
      <c r="R18182" s="38"/>
    </row>
    <row r="18183" spans="8:18" ht="29.25" customHeight="1" x14ac:dyDescent="0.15">
      <c r="H18183" s="36"/>
      <c r="I18183" s="36"/>
      <c r="Q18183" s="37"/>
      <c r="R18183" s="38"/>
    </row>
    <row r="18184" spans="8:18" ht="29.25" customHeight="1" x14ac:dyDescent="0.15">
      <c r="H18184" s="36"/>
      <c r="I18184" s="36"/>
      <c r="Q18184" s="37"/>
      <c r="R18184" s="38"/>
    </row>
    <row r="18185" spans="8:18" ht="29.25" customHeight="1" x14ac:dyDescent="0.15">
      <c r="H18185" s="36"/>
      <c r="I18185" s="36"/>
      <c r="Q18185" s="37"/>
      <c r="R18185" s="38"/>
    </row>
    <row r="18186" spans="8:18" ht="29.25" customHeight="1" x14ac:dyDescent="0.15">
      <c r="H18186" s="36"/>
      <c r="I18186" s="36"/>
      <c r="Q18186" s="37"/>
      <c r="R18186" s="38"/>
    </row>
    <row r="18187" spans="8:18" ht="29.25" customHeight="1" x14ac:dyDescent="0.15">
      <c r="H18187" s="36"/>
      <c r="I18187" s="36"/>
      <c r="Q18187" s="37"/>
      <c r="R18187" s="38"/>
    </row>
    <row r="18188" spans="8:18" ht="29.25" customHeight="1" x14ac:dyDescent="0.15">
      <c r="H18188" s="36"/>
      <c r="I18188" s="36"/>
      <c r="Q18188" s="37"/>
      <c r="R18188" s="38"/>
    </row>
    <row r="18189" spans="8:18" ht="29.25" customHeight="1" x14ac:dyDescent="0.15">
      <c r="H18189" s="36"/>
      <c r="I18189" s="36"/>
      <c r="Q18189" s="37"/>
      <c r="R18189" s="38"/>
    </row>
    <row r="18190" spans="8:18" ht="29.25" customHeight="1" x14ac:dyDescent="0.15">
      <c r="H18190" s="36"/>
      <c r="I18190" s="36"/>
      <c r="Q18190" s="37"/>
      <c r="R18190" s="38"/>
    </row>
    <row r="18191" spans="8:18" ht="29.25" customHeight="1" x14ac:dyDescent="0.15">
      <c r="H18191" s="36"/>
      <c r="I18191" s="36"/>
      <c r="Q18191" s="37"/>
      <c r="R18191" s="38"/>
    </row>
    <row r="18192" spans="8:18" ht="29.25" customHeight="1" x14ac:dyDescent="0.15">
      <c r="H18192" s="36"/>
      <c r="I18192" s="36"/>
      <c r="Q18192" s="37"/>
      <c r="R18192" s="38"/>
    </row>
    <row r="18193" spans="8:18" ht="29.25" customHeight="1" x14ac:dyDescent="0.15">
      <c r="H18193" s="36"/>
      <c r="I18193" s="36"/>
      <c r="Q18193" s="37"/>
      <c r="R18193" s="38"/>
    </row>
    <row r="18194" spans="8:18" ht="29.25" customHeight="1" x14ac:dyDescent="0.15">
      <c r="H18194" s="36"/>
      <c r="I18194" s="36"/>
      <c r="Q18194" s="37"/>
      <c r="R18194" s="38"/>
    </row>
    <row r="18195" spans="8:18" ht="29.25" customHeight="1" x14ac:dyDescent="0.15">
      <c r="H18195" s="36"/>
      <c r="I18195" s="36"/>
      <c r="Q18195" s="37"/>
      <c r="R18195" s="38"/>
    </row>
    <row r="18196" spans="8:18" ht="29.25" customHeight="1" x14ac:dyDescent="0.15">
      <c r="H18196" s="36"/>
      <c r="I18196" s="36"/>
      <c r="Q18196" s="37"/>
      <c r="R18196" s="38"/>
    </row>
    <row r="18197" spans="8:18" ht="29.25" customHeight="1" x14ac:dyDescent="0.15">
      <c r="H18197" s="36"/>
      <c r="I18197" s="36"/>
      <c r="Q18197" s="37"/>
      <c r="R18197" s="38"/>
    </row>
    <row r="18198" spans="8:18" ht="29.25" customHeight="1" x14ac:dyDescent="0.15">
      <c r="H18198" s="36"/>
      <c r="I18198" s="36"/>
      <c r="Q18198" s="37"/>
      <c r="R18198" s="38"/>
    </row>
    <row r="18199" spans="8:18" ht="29.25" customHeight="1" x14ac:dyDescent="0.15">
      <c r="H18199" s="36"/>
      <c r="I18199" s="36"/>
      <c r="Q18199" s="37"/>
      <c r="R18199" s="38"/>
    </row>
    <row r="18200" spans="8:18" ht="29.25" customHeight="1" x14ac:dyDescent="0.15">
      <c r="H18200" s="36"/>
      <c r="I18200" s="36"/>
      <c r="Q18200" s="37"/>
      <c r="R18200" s="38"/>
    </row>
    <row r="18201" spans="8:18" ht="29.25" customHeight="1" x14ac:dyDescent="0.15">
      <c r="H18201" s="36"/>
      <c r="I18201" s="36"/>
      <c r="Q18201" s="37"/>
      <c r="R18201" s="38"/>
    </row>
    <row r="18202" spans="8:18" ht="29.25" customHeight="1" x14ac:dyDescent="0.15">
      <c r="H18202" s="36"/>
      <c r="I18202" s="36"/>
      <c r="Q18202" s="37"/>
      <c r="R18202" s="38"/>
    </row>
    <row r="18203" spans="8:18" ht="29.25" customHeight="1" x14ac:dyDescent="0.15">
      <c r="H18203" s="36"/>
      <c r="I18203" s="36"/>
      <c r="Q18203" s="37"/>
      <c r="R18203" s="38"/>
    </row>
    <row r="18204" spans="8:18" ht="29.25" customHeight="1" x14ac:dyDescent="0.15">
      <c r="H18204" s="36"/>
      <c r="I18204" s="36"/>
      <c r="Q18204" s="37"/>
      <c r="R18204" s="38"/>
    </row>
    <row r="18205" spans="8:18" ht="29.25" customHeight="1" x14ac:dyDescent="0.15">
      <c r="H18205" s="36"/>
      <c r="I18205" s="36"/>
      <c r="Q18205" s="37"/>
      <c r="R18205" s="38"/>
    </row>
    <row r="18206" spans="8:18" ht="29.25" customHeight="1" x14ac:dyDescent="0.15">
      <c r="H18206" s="36"/>
      <c r="I18206" s="36"/>
      <c r="Q18206" s="37"/>
      <c r="R18206" s="38"/>
    </row>
    <row r="18207" spans="8:18" ht="29.25" customHeight="1" x14ac:dyDescent="0.15">
      <c r="H18207" s="36"/>
      <c r="I18207" s="36"/>
      <c r="Q18207" s="37"/>
      <c r="R18207" s="38"/>
    </row>
    <row r="18208" spans="8:18" ht="29.25" customHeight="1" x14ac:dyDescent="0.15">
      <c r="H18208" s="36"/>
      <c r="I18208" s="36"/>
      <c r="Q18208" s="37"/>
      <c r="R18208" s="38"/>
    </row>
    <row r="18209" spans="8:18" ht="29.25" customHeight="1" x14ac:dyDescent="0.15">
      <c r="H18209" s="36"/>
      <c r="I18209" s="36"/>
      <c r="Q18209" s="37"/>
      <c r="R18209" s="38"/>
    </row>
    <row r="18210" spans="8:18" ht="29.25" customHeight="1" x14ac:dyDescent="0.15">
      <c r="H18210" s="36"/>
      <c r="I18210" s="36"/>
      <c r="Q18210" s="37"/>
      <c r="R18210" s="38"/>
    </row>
    <row r="18211" spans="8:18" ht="29.25" customHeight="1" x14ac:dyDescent="0.15">
      <c r="H18211" s="36"/>
      <c r="I18211" s="36"/>
      <c r="Q18211" s="37"/>
      <c r="R18211" s="38"/>
    </row>
    <row r="18212" spans="8:18" ht="29.25" customHeight="1" x14ac:dyDescent="0.15">
      <c r="H18212" s="36"/>
      <c r="I18212" s="36"/>
      <c r="Q18212" s="37"/>
      <c r="R18212" s="38"/>
    </row>
    <row r="18213" spans="8:18" ht="29.25" customHeight="1" x14ac:dyDescent="0.15">
      <c r="H18213" s="36"/>
      <c r="I18213" s="36"/>
      <c r="Q18213" s="37"/>
      <c r="R18213" s="38"/>
    </row>
    <row r="18214" spans="8:18" ht="29.25" customHeight="1" x14ac:dyDescent="0.15">
      <c r="H18214" s="36"/>
      <c r="I18214" s="36"/>
      <c r="Q18214" s="37"/>
      <c r="R18214" s="38"/>
    </row>
    <row r="18215" spans="8:18" ht="29.25" customHeight="1" x14ac:dyDescent="0.15">
      <c r="H18215" s="36"/>
      <c r="I18215" s="36"/>
      <c r="Q18215" s="37"/>
      <c r="R18215" s="38"/>
    </row>
    <row r="18216" spans="8:18" ht="29.25" customHeight="1" x14ac:dyDescent="0.15">
      <c r="H18216" s="36"/>
      <c r="I18216" s="36"/>
      <c r="Q18216" s="37"/>
      <c r="R18216" s="38"/>
    </row>
    <row r="18217" spans="8:18" ht="29.25" customHeight="1" x14ac:dyDescent="0.15">
      <c r="H18217" s="36"/>
      <c r="I18217" s="36"/>
      <c r="Q18217" s="37"/>
      <c r="R18217" s="38"/>
    </row>
    <row r="18218" spans="8:18" ht="29.25" customHeight="1" x14ac:dyDescent="0.15">
      <c r="H18218" s="36"/>
      <c r="I18218" s="36"/>
      <c r="Q18218" s="37"/>
      <c r="R18218" s="38"/>
    </row>
    <row r="18219" spans="8:18" ht="29.25" customHeight="1" x14ac:dyDescent="0.15">
      <c r="H18219" s="36"/>
      <c r="I18219" s="36"/>
      <c r="Q18219" s="37"/>
      <c r="R18219" s="38"/>
    </row>
    <row r="18220" spans="8:18" ht="29.25" customHeight="1" x14ac:dyDescent="0.15">
      <c r="H18220" s="36"/>
      <c r="I18220" s="36"/>
      <c r="Q18220" s="37"/>
      <c r="R18220" s="38"/>
    </row>
    <row r="18221" spans="8:18" ht="29.25" customHeight="1" x14ac:dyDescent="0.15">
      <c r="H18221" s="36"/>
      <c r="I18221" s="36"/>
      <c r="Q18221" s="37"/>
      <c r="R18221" s="38"/>
    </row>
    <row r="18222" spans="8:18" ht="29.25" customHeight="1" x14ac:dyDescent="0.15">
      <c r="H18222" s="36"/>
      <c r="I18222" s="36"/>
      <c r="Q18222" s="37"/>
      <c r="R18222" s="38"/>
    </row>
    <row r="18223" spans="8:18" ht="29.25" customHeight="1" x14ac:dyDescent="0.15">
      <c r="H18223" s="36"/>
      <c r="I18223" s="36"/>
      <c r="Q18223" s="37"/>
      <c r="R18223" s="38"/>
    </row>
    <row r="18224" spans="8:18" ht="29.25" customHeight="1" x14ac:dyDescent="0.15">
      <c r="H18224" s="36"/>
      <c r="I18224" s="36"/>
      <c r="Q18224" s="37"/>
      <c r="R18224" s="38"/>
    </row>
    <row r="18225" spans="8:18" ht="29.25" customHeight="1" x14ac:dyDescent="0.15">
      <c r="H18225" s="36"/>
      <c r="I18225" s="36"/>
      <c r="Q18225" s="37"/>
      <c r="R18225" s="38"/>
    </row>
    <row r="18226" spans="8:18" ht="29.25" customHeight="1" x14ac:dyDescent="0.15">
      <c r="H18226" s="36"/>
      <c r="I18226" s="36"/>
      <c r="Q18226" s="37"/>
      <c r="R18226" s="38"/>
    </row>
    <row r="18227" spans="8:18" ht="29.25" customHeight="1" x14ac:dyDescent="0.15">
      <c r="H18227" s="36"/>
      <c r="I18227" s="36"/>
      <c r="Q18227" s="37"/>
      <c r="R18227" s="38"/>
    </row>
    <row r="18228" spans="8:18" ht="29.25" customHeight="1" x14ac:dyDescent="0.15">
      <c r="H18228" s="36"/>
      <c r="I18228" s="36"/>
      <c r="Q18228" s="37"/>
      <c r="R18228" s="38"/>
    </row>
    <row r="18229" spans="8:18" ht="29.25" customHeight="1" x14ac:dyDescent="0.15">
      <c r="H18229" s="36"/>
      <c r="I18229" s="36"/>
      <c r="Q18229" s="37"/>
      <c r="R18229" s="38"/>
    </row>
    <row r="18230" spans="8:18" ht="29.25" customHeight="1" x14ac:dyDescent="0.15">
      <c r="H18230" s="36"/>
      <c r="I18230" s="36"/>
      <c r="Q18230" s="37"/>
      <c r="R18230" s="38"/>
    </row>
    <row r="18231" spans="8:18" ht="29.25" customHeight="1" x14ac:dyDescent="0.15">
      <c r="H18231" s="36"/>
      <c r="I18231" s="36"/>
      <c r="Q18231" s="37"/>
      <c r="R18231" s="38"/>
    </row>
    <row r="18232" spans="8:18" ht="29.25" customHeight="1" x14ac:dyDescent="0.15">
      <c r="H18232" s="36"/>
      <c r="I18232" s="36"/>
      <c r="Q18232" s="37"/>
      <c r="R18232" s="38"/>
    </row>
    <row r="18233" spans="8:18" ht="29.25" customHeight="1" x14ac:dyDescent="0.15">
      <c r="H18233" s="36"/>
      <c r="I18233" s="36"/>
      <c r="Q18233" s="37"/>
      <c r="R18233" s="38"/>
    </row>
    <row r="18234" spans="8:18" ht="29.25" customHeight="1" x14ac:dyDescent="0.15">
      <c r="H18234" s="36"/>
      <c r="I18234" s="36"/>
      <c r="Q18234" s="37"/>
      <c r="R18234" s="38"/>
    </row>
    <row r="18235" spans="8:18" ht="29.25" customHeight="1" x14ac:dyDescent="0.15">
      <c r="H18235" s="36"/>
      <c r="I18235" s="36"/>
      <c r="Q18235" s="37"/>
      <c r="R18235" s="38"/>
    </row>
    <row r="18236" spans="8:18" ht="29.25" customHeight="1" x14ac:dyDescent="0.15">
      <c r="H18236" s="36"/>
      <c r="I18236" s="36"/>
      <c r="Q18236" s="37"/>
      <c r="R18236" s="38"/>
    </row>
    <row r="18237" spans="8:18" ht="29.25" customHeight="1" x14ac:dyDescent="0.15">
      <c r="H18237" s="36"/>
      <c r="I18237" s="36"/>
      <c r="Q18237" s="37"/>
      <c r="R18237" s="38"/>
    </row>
    <row r="18238" spans="8:18" ht="29.25" customHeight="1" x14ac:dyDescent="0.15">
      <c r="H18238" s="36"/>
      <c r="I18238" s="36"/>
      <c r="Q18238" s="37"/>
      <c r="R18238" s="38"/>
    </row>
    <row r="18239" spans="8:18" ht="29.25" customHeight="1" x14ac:dyDescent="0.15">
      <c r="H18239" s="36"/>
      <c r="I18239" s="36"/>
      <c r="Q18239" s="37"/>
      <c r="R18239" s="38"/>
    </row>
    <row r="18240" spans="8:18" ht="29.25" customHeight="1" x14ac:dyDescent="0.15">
      <c r="H18240" s="36"/>
      <c r="I18240" s="36"/>
      <c r="Q18240" s="37"/>
      <c r="R18240" s="38"/>
    </row>
    <row r="18241" spans="8:18" ht="29.25" customHeight="1" x14ac:dyDescent="0.15">
      <c r="H18241" s="36"/>
      <c r="I18241" s="36"/>
      <c r="Q18241" s="37"/>
      <c r="R18241" s="38"/>
    </row>
    <row r="18242" spans="8:18" ht="29.25" customHeight="1" x14ac:dyDescent="0.15">
      <c r="H18242" s="36"/>
      <c r="I18242" s="36"/>
      <c r="Q18242" s="37"/>
      <c r="R18242" s="38"/>
    </row>
    <row r="18243" spans="8:18" ht="29.25" customHeight="1" x14ac:dyDescent="0.15">
      <c r="H18243" s="36"/>
      <c r="I18243" s="36"/>
      <c r="Q18243" s="37"/>
      <c r="R18243" s="38"/>
    </row>
    <row r="18244" spans="8:18" ht="29.25" customHeight="1" x14ac:dyDescent="0.15">
      <c r="H18244" s="36"/>
      <c r="I18244" s="36"/>
      <c r="Q18244" s="37"/>
      <c r="R18244" s="38"/>
    </row>
    <row r="18245" spans="8:18" ht="29.25" customHeight="1" x14ac:dyDescent="0.15">
      <c r="H18245" s="36"/>
      <c r="I18245" s="36"/>
      <c r="Q18245" s="37"/>
      <c r="R18245" s="38"/>
    </row>
    <row r="18246" spans="8:18" ht="29.25" customHeight="1" x14ac:dyDescent="0.15">
      <c r="H18246" s="36"/>
      <c r="I18246" s="36"/>
      <c r="Q18246" s="37"/>
      <c r="R18246" s="38"/>
    </row>
    <row r="18247" spans="8:18" ht="29.25" customHeight="1" x14ac:dyDescent="0.15">
      <c r="H18247" s="36"/>
      <c r="I18247" s="36"/>
      <c r="Q18247" s="37"/>
      <c r="R18247" s="38"/>
    </row>
    <row r="18248" spans="8:18" ht="29.25" customHeight="1" x14ac:dyDescent="0.15">
      <c r="H18248" s="36"/>
      <c r="I18248" s="36"/>
      <c r="Q18248" s="37"/>
      <c r="R18248" s="38"/>
    </row>
    <row r="18249" spans="8:18" ht="29.25" customHeight="1" x14ac:dyDescent="0.15">
      <c r="H18249" s="36"/>
      <c r="I18249" s="36"/>
      <c r="Q18249" s="37"/>
      <c r="R18249" s="38"/>
    </row>
    <row r="18250" spans="8:18" ht="29.25" customHeight="1" x14ac:dyDescent="0.15">
      <c r="H18250" s="36"/>
      <c r="I18250" s="36"/>
      <c r="Q18250" s="37"/>
      <c r="R18250" s="38"/>
    </row>
    <row r="18251" spans="8:18" ht="29.25" customHeight="1" x14ac:dyDescent="0.15">
      <c r="H18251" s="36"/>
      <c r="I18251" s="36"/>
      <c r="Q18251" s="37"/>
      <c r="R18251" s="38"/>
    </row>
    <row r="18252" spans="8:18" ht="29.25" customHeight="1" x14ac:dyDescent="0.15">
      <c r="H18252" s="36"/>
      <c r="I18252" s="36"/>
      <c r="Q18252" s="37"/>
      <c r="R18252" s="38"/>
    </row>
    <row r="18253" spans="8:18" ht="29.25" customHeight="1" x14ac:dyDescent="0.15">
      <c r="H18253" s="36"/>
      <c r="I18253" s="36"/>
      <c r="Q18253" s="37"/>
      <c r="R18253" s="38"/>
    </row>
    <row r="18254" spans="8:18" ht="29.25" customHeight="1" x14ac:dyDescent="0.15">
      <c r="H18254" s="36"/>
      <c r="I18254" s="36"/>
      <c r="Q18254" s="37"/>
      <c r="R18254" s="38"/>
    </row>
    <row r="18255" spans="8:18" ht="29.25" customHeight="1" x14ac:dyDescent="0.15">
      <c r="H18255" s="36"/>
      <c r="I18255" s="36"/>
      <c r="Q18255" s="37"/>
      <c r="R18255" s="38"/>
    </row>
    <row r="18256" spans="8:18" ht="29.25" customHeight="1" x14ac:dyDescent="0.15">
      <c r="H18256" s="36"/>
      <c r="I18256" s="36"/>
      <c r="Q18256" s="37"/>
      <c r="R18256" s="38"/>
    </row>
    <row r="18257" spans="8:18" ht="29.25" customHeight="1" x14ac:dyDescent="0.15">
      <c r="H18257" s="36"/>
      <c r="I18257" s="36"/>
      <c r="Q18257" s="37"/>
      <c r="R18257" s="38"/>
    </row>
    <row r="18258" spans="8:18" ht="29.25" customHeight="1" x14ac:dyDescent="0.15">
      <c r="H18258" s="36"/>
      <c r="I18258" s="36"/>
      <c r="Q18258" s="37"/>
      <c r="R18258" s="38"/>
    </row>
    <row r="18259" spans="8:18" ht="29.25" customHeight="1" x14ac:dyDescent="0.15">
      <c r="H18259" s="36"/>
      <c r="I18259" s="36"/>
      <c r="Q18259" s="37"/>
      <c r="R18259" s="38"/>
    </row>
    <row r="18260" spans="8:18" ht="29.25" customHeight="1" x14ac:dyDescent="0.15">
      <c r="H18260" s="36"/>
      <c r="I18260" s="36"/>
      <c r="Q18260" s="37"/>
      <c r="R18260" s="38"/>
    </row>
    <row r="18261" spans="8:18" ht="29.25" customHeight="1" x14ac:dyDescent="0.15">
      <c r="H18261" s="36"/>
      <c r="I18261" s="36"/>
      <c r="Q18261" s="37"/>
      <c r="R18261" s="38"/>
    </row>
    <row r="18262" spans="8:18" ht="29.25" customHeight="1" x14ac:dyDescent="0.15">
      <c r="H18262" s="36"/>
      <c r="I18262" s="36"/>
      <c r="Q18262" s="37"/>
      <c r="R18262" s="38"/>
    </row>
    <row r="18263" spans="8:18" ht="29.25" customHeight="1" x14ac:dyDescent="0.15">
      <c r="H18263" s="36"/>
      <c r="I18263" s="36"/>
      <c r="Q18263" s="37"/>
      <c r="R18263" s="38"/>
    </row>
    <row r="18264" spans="8:18" ht="29.25" customHeight="1" x14ac:dyDescent="0.15">
      <c r="H18264" s="36"/>
      <c r="I18264" s="36"/>
      <c r="Q18264" s="37"/>
      <c r="R18264" s="38"/>
    </row>
    <row r="18265" spans="8:18" ht="29.25" customHeight="1" x14ac:dyDescent="0.15">
      <c r="H18265" s="36"/>
      <c r="I18265" s="36"/>
      <c r="Q18265" s="37"/>
      <c r="R18265" s="38"/>
    </row>
    <row r="18266" spans="8:18" ht="29.25" customHeight="1" x14ac:dyDescent="0.15">
      <c r="H18266" s="36"/>
      <c r="I18266" s="36"/>
      <c r="Q18266" s="37"/>
      <c r="R18266" s="38"/>
    </row>
    <row r="18267" spans="8:18" ht="29.25" customHeight="1" x14ac:dyDescent="0.15">
      <c r="H18267" s="36"/>
      <c r="I18267" s="36"/>
      <c r="Q18267" s="37"/>
      <c r="R18267" s="38"/>
    </row>
    <row r="18268" spans="8:18" ht="29.25" customHeight="1" x14ac:dyDescent="0.15">
      <c r="H18268" s="36"/>
      <c r="I18268" s="36"/>
      <c r="Q18268" s="37"/>
      <c r="R18268" s="38"/>
    </row>
    <row r="18269" spans="8:18" ht="29.25" customHeight="1" x14ac:dyDescent="0.15">
      <c r="H18269" s="36"/>
      <c r="I18269" s="36"/>
      <c r="Q18269" s="37"/>
      <c r="R18269" s="38"/>
    </row>
    <row r="18270" spans="8:18" ht="29.25" customHeight="1" x14ac:dyDescent="0.15">
      <c r="H18270" s="36"/>
      <c r="I18270" s="36"/>
      <c r="Q18270" s="37"/>
      <c r="R18270" s="38"/>
    </row>
    <row r="18271" spans="8:18" ht="29.25" customHeight="1" x14ac:dyDescent="0.15">
      <c r="H18271" s="36"/>
      <c r="I18271" s="36"/>
      <c r="Q18271" s="37"/>
      <c r="R18271" s="38"/>
    </row>
    <row r="18272" spans="8:18" ht="29.25" customHeight="1" x14ac:dyDescent="0.15">
      <c r="H18272" s="36"/>
      <c r="I18272" s="36"/>
      <c r="Q18272" s="37"/>
      <c r="R18272" s="38"/>
    </row>
    <row r="18273" spans="8:18" ht="29.25" customHeight="1" x14ac:dyDescent="0.15">
      <c r="H18273" s="36"/>
      <c r="I18273" s="36"/>
      <c r="Q18273" s="37"/>
      <c r="R18273" s="38"/>
    </row>
    <row r="18274" spans="8:18" ht="29.25" customHeight="1" x14ac:dyDescent="0.15">
      <c r="H18274" s="36"/>
      <c r="I18274" s="36"/>
      <c r="Q18274" s="37"/>
      <c r="R18274" s="38"/>
    </row>
    <row r="18275" spans="8:18" ht="29.25" customHeight="1" x14ac:dyDescent="0.15">
      <c r="H18275" s="36"/>
      <c r="I18275" s="36"/>
      <c r="Q18275" s="37"/>
      <c r="R18275" s="38"/>
    </row>
    <row r="18276" spans="8:18" ht="29.25" customHeight="1" x14ac:dyDescent="0.15">
      <c r="H18276" s="36"/>
      <c r="I18276" s="36"/>
      <c r="Q18276" s="37"/>
      <c r="R18276" s="38"/>
    </row>
    <row r="18277" spans="8:18" ht="29.25" customHeight="1" x14ac:dyDescent="0.15">
      <c r="H18277" s="36"/>
      <c r="I18277" s="36"/>
      <c r="Q18277" s="37"/>
      <c r="R18277" s="38"/>
    </row>
    <row r="18278" spans="8:18" ht="29.25" customHeight="1" x14ac:dyDescent="0.15">
      <c r="H18278" s="36"/>
      <c r="I18278" s="36"/>
      <c r="Q18278" s="37"/>
      <c r="R18278" s="38"/>
    </row>
    <row r="18279" spans="8:18" ht="29.25" customHeight="1" x14ac:dyDescent="0.15">
      <c r="H18279" s="36"/>
      <c r="I18279" s="36"/>
      <c r="Q18279" s="37"/>
      <c r="R18279" s="38"/>
    </row>
    <row r="18280" spans="8:18" ht="29.25" customHeight="1" x14ac:dyDescent="0.15">
      <c r="H18280" s="36"/>
      <c r="I18280" s="36"/>
      <c r="Q18280" s="37"/>
      <c r="R18280" s="38"/>
    </row>
    <row r="18281" spans="8:18" ht="29.25" customHeight="1" x14ac:dyDescent="0.15">
      <c r="H18281" s="36"/>
      <c r="I18281" s="36"/>
      <c r="Q18281" s="37"/>
      <c r="R18281" s="38"/>
    </row>
    <row r="18282" spans="8:18" ht="29.25" customHeight="1" x14ac:dyDescent="0.15">
      <c r="H18282" s="36"/>
      <c r="I18282" s="36"/>
      <c r="Q18282" s="37"/>
      <c r="R18282" s="38"/>
    </row>
    <row r="18283" spans="8:18" ht="29.25" customHeight="1" x14ac:dyDescent="0.15">
      <c r="H18283" s="36"/>
      <c r="I18283" s="36"/>
      <c r="Q18283" s="37"/>
      <c r="R18283" s="38"/>
    </row>
    <row r="18284" spans="8:18" ht="29.25" customHeight="1" x14ac:dyDescent="0.15">
      <c r="H18284" s="36"/>
      <c r="I18284" s="36"/>
      <c r="Q18284" s="37"/>
      <c r="R18284" s="38"/>
    </row>
    <row r="18285" spans="8:18" ht="29.25" customHeight="1" x14ac:dyDescent="0.15">
      <c r="H18285" s="36"/>
      <c r="I18285" s="36"/>
      <c r="Q18285" s="37"/>
      <c r="R18285" s="38"/>
    </row>
    <row r="18286" spans="8:18" ht="29.25" customHeight="1" x14ac:dyDescent="0.15">
      <c r="H18286" s="36"/>
      <c r="I18286" s="36"/>
      <c r="Q18286" s="37"/>
      <c r="R18286" s="38"/>
    </row>
    <row r="18287" spans="8:18" ht="29.25" customHeight="1" x14ac:dyDescent="0.15">
      <c r="H18287" s="36"/>
      <c r="I18287" s="36"/>
      <c r="Q18287" s="37"/>
      <c r="R18287" s="38"/>
    </row>
    <row r="18288" spans="8:18" ht="29.25" customHeight="1" x14ac:dyDescent="0.15">
      <c r="H18288" s="36"/>
      <c r="I18288" s="36"/>
      <c r="Q18288" s="37"/>
      <c r="R18288" s="38"/>
    </row>
    <row r="18289" spans="8:18" ht="29.25" customHeight="1" x14ac:dyDescent="0.15">
      <c r="H18289" s="36"/>
      <c r="I18289" s="36"/>
      <c r="Q18289" s="37"/>
      <c r="R18289" s="38"/>
    </row>
    <row r="18290" spans="8:18" ht="29.25" customHeight="1" x14ac:dyDescent="0.15">
      <c r="H18290" s="36"/>
      <c r="I18290" s="36"/>
      <c r="Q18290" s="37"/>
      <c r="R18290" s="38"/>
    </row>
    <row r="18291" spans="8:18" ht="29.25" customHeight="1" x14ac:dyDescent="0.15">
      <c r="H18291" s="36"/>
      <c r="I18291" s="36"/>
      <c r="Q18291" s="37"/>
      <c r="R18291" s="38"/>
    </row>
    <row r="18292" spans="8:18" ht="29.25" customHeight="1" x14ac:dyDescent="0.15">
      <c r="H18292" s="36"/>
      <c r="I18292" s="36"/>
      <c r="Q18292" s="37"/>
      <c r="R18292" s="38"/>
    </row>
    <row r="18293" spans="8:18" ht="29.25" customHeight="1" x14ac:dyDescent="0.15">
      <c r="H18293" s="36"/>
      <c r="I18293" s="36"/>
      <c r="Q18293" s="37"/>
      <c r="R18293" s="38"/>
    </row>
    <row r="18294" spans="8:18" ht="29.25" customHeight="1" x14ac:dyDescent="0.15">
      <c r="H18294" s="36"/>
      <c r="I18294" s="36"/>
      <c r="Q18294" s="37"/>
      <c r="R18294" s="38"/>
    </row>
    <row r="18295" spans="8:18" ht="29.25" customHeight="1" x14ac:dyDescent="0.15">
      <c r="H18295" s="36"/>
      <c r="I18295" s="36"/>
      <c r="Q18295" s="37"/>
      <c r="R18295" s="38"/>
    </row>
    <row r="18296" spans="8:18" ht="29.25" customHeight="1" x14ac:dyDescent="0.15">
      <c r="H18296" s="36"/>
      <c r="I18296" s="36"/>
      <c r="Q18296" s="37"/>
      <c r="R18296" s="38"/>
    </row>
    <row r="18297" spans="8:18" ht="29.25" customHeight="1" x14ac:dyDescent="0.15">
      <c r="H18297" s="36"/>
      <c r="I18297" s="36"/>
      <c r="Q18297" s="37"/>
      <c r="R18297" s="38"/>
    </row>
    <row r="18298" spans="8:18" ht="29.25" customHeight="1" x14ac:dyDescent="0.15">
      <c r="H18298" s="36"/>
      <c r="I18298" s="36"/>
      <c r="Q18298" s="37"/>
      <c r="R18298" s="38"/>
    </row>
    <row r="18299" spans="8:18" ht="29.25" customHeight="1" x14ac:dyDescent="0.15">
      <c r="H18299" s="36"/>
      <c r="I18299" s="36"/>
      <c r="Q18299" s="37"/>
      <c r="R18299" s="38"/>
    </row>
    <row r="18300" spans="8:18" ht="29.25" customHeight="1" x14ac:dyDescent="0.15">
      <c r="H18300" s="36"/>
      <c r="I18300" s="36"/>
      <c r="Q18300" s="37"/>
      <c r="R18300" s="38"/>
    </row>
    <row r="18301" spans="8:18" ht="29.25" customHeight="1" x14ac:dyDescent="0.15">
      <c r="H18301" s="36"/>
      <c r="I18301" s="36"/>
      <c r="Q18301" s="37"/>
      <c r="R18301" s="38"/>
    </row>
    <row r="18302" spans="8:18" ht="29.25" customHeight="1" x14ac:dyDescent="0.15">
      <c r="H18302" s="36"/>
      <c r="I18302" s="36"/>
      <c r="Q18302" s="37"/>
      <c r="R18302" s="38"/>
    </row>
    <row r="18303" spans="8:18" ht="29.25" customHeight="1" x14ac:dyDescent="0.15">
      <c r="H18303" s="36"/>
      <c r="I18303" s="36"/>
      <c r="Q18303" s="37"/>
      <c r="R18303" s="38"/>
    </row>
    <row r="18304" spans="8:18" ht="29.25" customHeight="1" x14ac:dyDescent="0.15">
      <c r="H18304" s="36"/>
      <c r="I18304" s="36"/>
      <c r="Q18304" s="37"/>
      <c r="R18304" s="38"/>
    </row>
    <row r="18305" spans="8:18" ht="29.25" customHeight="1" x14ac:dyDescent="0.15">
      <c r="H18305" s="36"/>
      <c r="I18305" s="36"/>
      <c r="Q18305" s="37"/>
      <c r="R18305" s="38"/>
    </row>
    <row r="18306" spans="8:18" ht="29.25" customHeight="1" x14ac:dyDescent="0.15">
      <c r="H18306" s="36"/>
      <c r="I18306" s="36"/>
      <c r="Q18306" s="37"/>
      <c r="R18306" s="38"/>
    </row>
    <row r="18307" spans="8:18" ht="29.25" customHeight="1" x14ac:dyDescent="0.15">
      <c r="H18307" s="36"/>
      <c r="I18307" s="36"/>
      <c r="Q18307" s="37"/>
      <c r="R18307" s="38"/>
    </row>
    <row r="18308" spans="8:18" ht="29.25" customHeight="1" x14ac:dyDescent="0.15">
      <c r="H18308" s="36"/>
      <c r="I18308" s="36"/>
      <c r="Q18308" s="37"/>
      <c r="R18308" s="38"/>
    </row>
    <row r="18309" spans="8:18" ht="29.25" customHeight="1" x14ac:dyDescent="0.15">
      <c r="H18309" s="36"/>
      <c r="I18309" s="36"/>
      <c r="Q18309" s="37"/>
      <c r="R18309" s="38"/>
    </row>
    <row r="18310" spans="8:18" ht="29.25" customHeight="1" x14ac:dyDescent="0.15">
      <c r="H18310" s="36"/>
      <c r="I18310" s="36"/>
      <c r="Q18310" s="37"/>
      <c r="R18310" s="38"/>
    </row>
    <row r="18311" spans="8:18" ht="29.25" customHeight="1" x14ac:dyDescent="0.15">
      <c r="H18311" s="36"/>
      <c r="I18311" s="36"/>
      <c r="Q18311" s="37"/>
      <c r="R18311" s="38"/>
    </row>
    <row r="18312" spans="8:18" ht="29.25" customHeight="1" x14ac:dyDescent="0.15">
      <c r="H18312" s="36"/>
      <c r="I18312" s="36"/>
      <c r="Q18312" s="37"/>
      <c r="R18312" s="38"/>
    </row>
    <row r="18313" spans="8:18" ht="29.25" customHeight="1" x14ac:dyDescent="0.15">
      <c r="H18313" s="36"/>
      <c r="I18313" s="36"/>
      <c r="Q18313" s="37"/>
      <c r="R18313" s="38"/>
    </row>
    <row r="18314" spans="8:18" ht="29.25" customHeight="1" x14ac:dyDescent="0.15">
      <c r="H18314" s="36"/>
      <c r="I18314" s="36"/>
      <c r="Q18314" s="37"/>
      <c r="R18314" s="38"/>
    </row>
    <row r="18315" spans="8:18" ht="29.25" customHeight="1" x14ac:dyDescent="0.15">
      <c r="H18315" s="36"/>
      <c r="I18315" s="36"/>
      <c r="Q18315" s="37"/>
      <c r="R18315" s="38"/>
    </row>
    <row r="18316" spans="8:18" ht="29.25" customHeight="1" x14ac:dyDescent="0.15">
      <c r="H18316" s="36"/>
      <c r="I18316" s="36"/>
      <c r="Q18316" s="37"/>
      <c r="R18316" s="38"/>
    </row>
    <row r="18317" spans="8:18" ht="29.25" customHeight="1" x14ac:dyDescent="0.15">
      <c r="H18317" s="36"/>
      <c r="I18317" s="36"/>
      <c r="Q18317" s="37"/>
      <c r="R18317" s="38"/>
    </row>
    <row r="18318" spans="8:18" ht="29.25" customHeight="1" x14ac:dyDescent="0.15">
      <c r="H18318" s="36"/>
      <c r="I18318" s="36"/>
      <c r="Q18318" s="37"/>
      <c r="R18318" s="38"/>
    </row>
    <row r="18319" spans="8:18" ht="29.25" customHeight="1" x14ac:dyDescent="0.15">
      <c r="H18319" s="36"/>
      <c r="I18319" s="36"/>
      <c r="Q18319" s="37"/>
      <c r="R18319" s="38"/>
    </row>
    <row r="18320" spans="8:18" ht="29.25" customHeight="1" x14ac:dyDescent="0.15">
      <c r="H18320" s="36"/>
      <c r="I18320" s="36"/>
      <c r="Q18320" s="37"/>
      <c r="R18320" s="38"/>
    </row>
    <row r="18321" spans="8:18" ht="29.25" customHeight="1" x14ac:dyDescent="0.15">
      <c r="H18321" s="36"/>
      <c r="I18321" s="36"/>
      <c r="Q18321" s="37"/>
      <c r="R18321" s="38"/>
    </row>
    <row r="18322" spans="8:18" ht="29.25" customHeight="1" x14ac:dyDescent="0.15">
      <c r="H18322" s="36"/>
      <c r="I18322" s="36"/>
      <c r="Q18322" s="37"/>
      <c r="R18322" s="38"/>
    </row>
    <row r="18323" spans="8:18" ht="29.25" customHeight="1" x14ac:dyDescent="0.15">
      <c r="H18323" s="36"/>
      <c r="I18323" s="36"/>
      <c r="Q18323" s="37"/>
      <c r="R18323" s="38"/>
    </row>
    <row r="18324" spans="8:18" ht="29.25" customHeight="1" x14ac:dyDescent="0.15">
      <c r="H18324" s="36"/>
      <c r="I18324" s="36"/>
      <c r="Q18324" s="37"/>
      <c r="R18324" s="38"/>
    </row>
    <row r="18325" spans="8:18" ht="29.25" customHeight="1" x14ac:dyDescent="0.15">
      <c r="H18325" s="36"/>
      <c r="I18325" s="36"/>
      <c r="Q18325" s="37"/>
      <c r="R18325" s="38"/>
    </row>
    <row r="18326" spans="8:18" ht="29.25" customHeight="1" x14ac:dyDescent="0.15">
      <c r="H18326" s="36"/>
      <c r="I18326" s="36"/>
      <c r="Q18326" s="37"/>
      <c r="R18326" s="38"/>
    </row>
    <row r="18327" spans="8:18" ht="29.25" customHeight="1" x14ac:dyDescent="0.15">
      <c r="H18327" s="36"/>
      <c r="I18327" s="36"/>
      <c r="Q18327" s="37"/>
      <c r="R18327" s="38"/>
    </row>
    <row r="18328" spans="8:18" ht="29.25" customHeight="1" x14ac:dyDescent="0.15">
      <c r="H18328" s="36"/>
      <c r="I18328" s="36"/>
      <c r="Q18328" s="37"/>
      <c r="R18328" s="38"/>
    </row>
    <row r="18329" spans="8:18" ht="29.25" customHeight="1" x14ac:dyDescent="0.15">
      <c r="H18329" s="36"/>
      <c r="I18329" s="36"/>
      <c r="Q18329" s="37"/>
      <c r="R18329" s="38"/>
    </row>
    <row r="18330" spans="8:18" ht="29.25" customHeight="1" x14ac:dyDescent="0.15">
      <c r="H18330" s="36"/>
      <c r="I18330" s="36"/>
      <c r="Q18330" s="37"/>
      <c r="R18330" s="38"/>
    </row>
    <row r="18331" spans="8:18" ht="29.25" customHeight="1" x14ac:dyDescent="0.15">
      <c r="H18331" s="36"/>
      <c r="I18331" s="36"/>
      <c r="Q18331" s="37"/>
      <c r="R18331" s="38"/>
    </row>
    <row r="18332" spans="8:18" ht="29.25" customHeight="1" x14ac:dyDescent="0.15">
      <c r="H18332" s="36"/>
      <c r="I18332" s="36"/>
      <c r="Q18332" s="37"/>
      <c r="R18332" s="38"/>
    </row>
    <row r="18333" spans="8:18" ht="29.25" customHeight="1" x14ac:dyDescent="0.15">
      <c r="H18333" s="36"/>
      <c r="I18333" s="36"/>
      <c r="Q18333" s="37"/>
      <c r="R18333" s="38"/>
    </row>
    <row r="18334" spans="8:18" ht="29.25" customHeight="1" x14ac:dyDescent="0.15">
      <c r="H18334" s="36"/>
      <c r="I18334" s="36"/>
      <c r="Q18334" s="37"/>
      <c r="R18334" s="38"/>
    </row>
    <row r="18335" spans="8:18" ht="29.25" customHeight="1" x14ac:dyDescent="0.15">
      <c r="H18335" s="36"/>
      <c r="I18335" s="36"/>
      <c r="Q18335" s="37"/>
      <c r="R18335" s="38"/>
    </row>
    <row r="18336" spans="8:18" ht="29.25" customHeight="1" x14ac:dyDescent="0.15">
      <c r="H18336" s="36"/>
      <c r="I18336" s="36"/>
      <c r="Q18336" s="37"/>
      <c r="R18336" s="38"/>
    </row>
    <row r="18337" spans="8:18" ht="29.25" customHeight="1" x14ac:dyDescent="0.15">
      <c r="H18337" s="36"/>
      <c r="I18337" s="36"/>
      <c r="Q18337" s="37"/>
      <c r="R18337" s="38"/>
    </row>
    <row r="18338" spans="8:18" ht="29.25" customHeight="1" x14ac:dyDescent="0.15">
      <c r="H18338" s="36"/>
      <c r="I18338" s="36"/>
      <c r="Q18338" s="37"/>
      <c r="R18338" s="38"/>
    </row>
    <row r="18339" spans="8:18" ht="29.25" customHeight="1" x14ac:dyDescent="0.15">
      <c r="H18339" s="36"/>
      <c r="I18339" s="36"/>
      <c r="Q18339" s="37"/>
      <c r="R18339" s="38"/>
    </row>
    <row r="18340" spans="8:18" ht="29.25" customHeight="1" x14ac:dyDescent="0.15">
      <c r="H18340" s="36"/>
      <c r="I18340" s="36"/>
      <c r="Q18340" s="37"/>
      <c r="R18340" s="38"/>
    </row>
    <row r="18341" spans="8:18" ht="29.25" customHeight="1" x14ac:dyDescent="0.15">
      <c r="H18341" s="36"/>
      <c r="I18341" s="36"/>
      <c r="Q18341" s="37"/>
      <c r="R18341" s="38"/>
    </row>
    <row r="18342" spans="8:18" ht="29.25" customHeight="1" x14ac:dyDescent="0.15">
      <c r="H18342" s="36"/>
      <c r="I18342" s="36"/>
      <c r="Q18342" s="37"/>
      <c r="R18342" s="38"/>
    </row>
    <row r="18343" spans="8:18" ht="29.25" customHeight="1" x14ac:dyDescent="0.15">
      <c r="H18343" s="36"/>
      <c r="I18343" s="36"/>
      <c r="Q18343" s="37"/>
      <c r="R18343" s="38"/>
    </row>
    <row r="18344" spans="8:18" ht="29.25" customHeight="1" x14ac:dyDescent="0.15">
      <c r="H18344" s="36"/>
      <c r="I18344" s="36"/>
      <c r="Q18344" s="37"/>
      <c r="R18344" s="38"/>
    </row>
    <row r="18345" spans="8:18" ht="29.25" customHeight="1" x14ac:dyDescent="0.15">
      <c r="H18345" s="36"/>
      <c r="I18345" s="36"/>
      <c r="Q18345" s="37"/>
      <c r="R18345" s="38"/>
    </row>
    <row r="18346" spans="8:18" ht="29.25" customHeight="1" x14ac:dyDescent="0.15">
      <c r="H18346" s="36"/>
      <c r="I18346" s="36"/>
      <c r="Q18346" s="37"/>
      <c r="R18346" s="38"/>
    </row>
    <row r="18347" spans="8:18" ht="29.25" customHeight="1" x14ac:dyDescent="0.15">
      <c r="H18347" s="36"/>
      <c r="I18347" s="36"/>
      <c r="Q18347" s="37"/>
      <c r="R18347" s="38"/>
    </row>
    <row r="18348" spans="8:18" ht="29.25" customHeight="1" x14ac:dyDescent="0.15">
      <c r="H18348" s="36"/>
      <c r="I18348" s="36"/>
      <c r="Q18348" s="37"/>
      <c r="R18348" s="38"/>
    </row>
    <row r="18349" spans="8:18" ht="29.25" customHeight="1" x14ac:dyDescent="0.15">
      <c r="H18349" s="36"/>
      <c r="I18349" s="36"/>
      <c r="Q18349" s="37"/>
      <c r="R18349" s="38"/>
    </row>
    <row r="18350" spans="8:18" ht="29.25" customHeight="1" x14ac:dyDescent="0.15">
      <c r="H18350" s="36"/>
      <c r="I18350" s="36"/>
      <c r="Q18350" s="37"/>
      <c r="R18350" s="38"/>
    </row>
    <row r="18351" spans="8:18" ht="29.25" customHeight="1" x14ac:dyDescent="0.15">
      <c r="H18351" s="36"/>
      <c r="I18351" s="36"/>
      <c r="Q18351" s="37"/>
      <c r="R18351" s="38"/>
    </row>
    <row r="18352" spans="8:18" ht="29.25" customHeight="1" x14ac:dyDescent="0.15">
      <c r="H18352" s="36"/>
      <c r="I18352" s="36"/>
      <c r="Q18352" s="37"/>
      <c r="R18352" s="38"/>
    </row>
    <row r="18353" spans="8:18" ht="29.25" customHeight="1" x14ac:dyDescent="0.15">
      <c r="H18353" s="36"/>
      <c r="I18353" s="36"/>
      <c r="Q18353" s="37"/>
      <c r="R18353" s="38"/>
    </row>
    <row r="18354" spans="8:18" ht="29.25" customHeight="1" x14ac:dyDescent="0.15">
      <c r="H18354" s="36"/>
      <c r="I18354" s="36"/>
      <c r="Q18354" s="37"/>
      <c r="R18354" s="38"/>
    </row>
    <row r="18355" spans="8:18" ht="29.25" customHeight="1" x14ac:dyDescent="0.15">
      <c r="H18355" s="36"/>
      <c r="I18355" s="36"/>
      <c r="Q18355" s="37"/>
      <c r="R18355" s="38"/>
    </row>
    <row r="18356" spans="8:18" ht="29.25" customHeight="1" x14ac:dyDescent="0.15">
      <c r="H18356" s="36"/>
      <c r="I18356" s="36"/>
      <c r="Q18356" s="37"/>
      <c r="R18356" s="38"/>
    </row>
    <row r="18357" spans="8:18" ht="29.25" customHeight="1" x14ac:dyDescent="0.15">
      <c r="H18357" s="36"/>
      <c r="I18357" s="36"/>
      <c r="Q18357" s="37"/>
      <c r="R18357" s="38"/>
    </row>
    <row r="18358" spans="8:18" ht="29.25" customHeight="1" x14ac:dyDescent="0.15">
      <c r="H18358" s="36"/>
      <c r="I18358" s="36"/>
      <c r="Q18358" s="37"/>
      <c r="R18358" s="38"/>
    </row>
    <row r="18359" spans="8:18" ht="29.25" customHeight="1" x14ac:dyDescent="0.15">
      <c r="H18359" s="36"/>
      <c r="I18359" s="36"/>
      <c r="Q18359" s="37"/>
      <c r="R18359" s="38"/>
    </row>
    <row r="18360" spans="8:18" ht="29.25" customHeight="1" x14ac:dyDescent="0.15">
      <c r="H18360" s="36"/>
      <c r="I18360" s="36"/>
      <c r="Q18360" s="37"/>
      <c r="R18360" s="38"/>
    </row>
    <row r="18361" spans="8:18" ht="29.25" customHeight="1" x14ac:dyDescent="0.15">
      <c r="H18361" s="36"/>
      <c r="I18361" s="36"/>
      <c r="Q18361" s="37"/>
      <c r="R18361" s="38"/>
    </row>
    <row r="18362" spans="8:18" ht="29.25" customHeight="1" x14ac:dyDescent="0.15">
      <c r="H18362" s="36"/>
      <c r="I18362" s="36"/>
      <c r="Q18362" s="37"/>
      <c r="R18362" s="38"/>
    </row>
    <row r="18363" spans="8:18" ht="29.25" customHeight="1" x14ac:dyDescent="0.15">
      <c r="H18363" s="36"/>
      <c r="I18363" s="36"/>
      <c r="Q18363" s="37"/>
      <c r="R18363" s="38"/>
    </row>
    <row r="18364" spans="8:18" ht="29.25" customHeight="1" x14ac:dyDescent="0.15">
      <c r="H18364" s="36"/>
      <c r="I18364" s="36"/>
      <c r="Q18364" s="37"/>
      <c r="R18364" s="38"/>
    </row>
    <row r="18365" spans="8:18" ht="29.25" customHeight="1" x14ac:dyDescent="0.15">
      <c r="H18365" s="36"/>
      <c r="I18365" s="36"/>
      <c r="Q18365" s="37"/>
      <c r="R18365" s="38"/>
    </row>
    <row r="18366" spans="8:18" ht="29.25" customHeight="1" x14ac:dyDescent="0.15">
      <c r="H18366" s="36"/>
      <c r="I18366" s="36"/>
      <c r="Q18366" s="37"/>
      <c r="R18366" s="38"/>
    </row>
    <row r="18367" spans="8:18" ht="29.25" customHeight="1" x14ac:dyDescent="0.15">
      <c r="H18367" s="36"/>
      <c r="I18367" s="36"/>
      <c r="Q18367" s="37"/>
      <c r="R18367" s="38"/>
    </row>
    <row r="18368" spans="8:18" ht="29.25" customHeight="1" x14ac:dyDescent="0.15">
      <c r="H18368" s="36"/>
      <c r="I18368" s="36"/>
      <c r="Q18368" s="37"/>
      <c r="R18368" s="38"/>
    </row>
    <row r="18369" spans="8:18" ht="29.25" customHeight="1" x14ac:dyDescent="0.15">
      <c r="H18369" s="36"/>
      <c r="I18369" s="36"/>
      <c r="Q18369" s="37"/>
      <c r="R18369" s="38"/>
    </row>
    <row r="18370" spans="8:18" ht="29.25" customHeight="1" x14ac:dyDescent="0.15">
      <c r="H18370" s="36"/>
      <c r="I18370" s="36"/>
      <c r="Q18370" s="37"/>
      <c r="R18370" s="38"/>
    </row>
    <row r="18371" spans="8:18" ht="29.25" customHeight="1" x14ac:dyDescent="0.15">
      <c r="H18371" s="36"/>
      <c r="I18371" s="36"/>
      <c r="Q18371" s="37"/>
      <c r="R18371" s="38"/>
    </row>
    <row r="18372" spans="8:18" ht="29.25" customHeight="1" x14ac:dyDescent="0.15">
      <c r="H18372" s="36"/>
      <c r="I18372" s="36"/>
      <c r="Q18372" s="37"/>
      <c r="R18372" s="38"/>
    </row>
    <row r="18373" spans="8:18" ht="29.25" customHeight="1" x14ac:dyDescent="0.15">
      <c r="H18373" s="36"/>
      <c r="I18373" s="36"/>
      <c r="Q18373" s="37"/>
      <c r="R18373" s="38"/>
    </row>
    <row r="18374" spans="8:18" ht="29.25" customHeight="1" x14ac:dyDescent="0.15">
      <c r="H18374" s="36"/>
      <c r="I18374" s="36"/>
      <c r="Q18374" s="37"/>
      <c r="R18374" s="38"/>
    </row>
    <row r="18375" spans="8:18" ht="29.25" customHeight="1" x14ac:dyDescent="0.15">
      <c r="H18375" s="36"/>
      <c r="I18375" s="36"/>
      <c r="Q18375" s="37"/>
      <c r="R18375" s="38"/>
    </row>
    <row r="18376" spans="8:18" ht="29.25" customHeight="1" x14ac:dyDescent="0.15">
      <c r="H18376" s="36"/>
      <c r="I18376" s="36"/>
      <c r="Q18376" s="37"/>
      <c r="R18376" s="38"/>
    </row>
    <row r="18377" spans="8:18" ht="29.25" customHeight="1" x14ac:dyDescent="0.15">
      <c r="H18377" s="36"/>
      <c r="I18377" s="36"/>
      <c r="Q18377" s="37"/>
      <c r="R18377" s="38"/>
    </row>
    <row r="18378" spans="8:18" ht="29.25" customHeight="1" x14ac:dyDescent="0.15">
      <c r="H18378" s="36"/>
      <c r="I18378" s="36"/>
      <c r="Q18378" s="37"/>
      <c r="R18378" s="38"/>
    </row>
    <row r="18379" spans="8:18" ht="29.25" customHeight="1" x14ac:dyDescent="0.15">
      <c r="H18379" s="36"/>
      <c r="I18379" s="36"/>
      <c r="Q18379" s="37"/>
      <c r="R18379" s="38"/>
    </row>
    <row r="18380" spans="8:18" ht="29.25" customHeight="1" x14ac:dyDescent="0.15">
      <c r="H18380" s="36"/>
      <c r="I18380" s="36"/>
      <c r="Q18380" s="37"/>
      <c r="R18380" s="38"/>
    </row>
    <row r="18381" spans="8:18" ht="29.25" customHeight="1" x14ac:dyDescent="0.15">
      <c r="H18381" s="36"/>
      <c r="I18381" s="36"/>
      <c r="Q18381" s="37"/>
      <c r="R18381" s="38"/>
    </row>
    <row r="18382" spans="8:18" ht="29.25" customHeight="1" x14ac:dyDescent="0.15">
      <c r="H18382" s="36"/>
      <c r="I18382" s="36"/>
      <c r="Q18382" s="37"/>
      <c r="R18382" s="38"/>
    </row>
    <row r="18383" spans="8:18" ht="29.25" customHeight="1" x14ac:dyDescent="0.15">
      <c r="H18383" s="36"/>
      <c r="I18383" s="36"/>
      <c r="Q18383" s="37"/>
      <c r="R18383" s="38"/>
    </row>
    <row r="18384" spans="8:18" ht="29.25" customHeight="1" x14ac:dyDescent="0.15">
      <c r="H18384" s="36"/>
      <c r="I18384" s="36"/>
      <c r="Q18384" s="37"/>
      <c r="R18384" s="38"/>
    </row>
    <row r="18385" spans="8:18" ht="29.25" customHeight="1" x14ac:dyDescent="0.15">
      <c r="H18385" s="36"/>
      <c r="I18385" s="36"/>
      <c r="Q18385" s="37"/>
      <c r="R18385" s="38"/>
    </row>
    <row r="18386" spans="8:18" ht="29.25" customHeight="1" x14ac:dyDescent="0.15">
      <c r="H18386" s="36"/>
      <c r="I18386" s="36"/>
      <c r="Q18386" s="37"/>
      <c r="R18386" s="38"/>
    </row>
    <row r="18387" spans="8:18" ht="29.25" customHeight="1" x14ac:dyDescent="0.15">
      <c r="H18387" s="36"/>
      <c r="I18387" s="36"/>
      <c r="Q18387" s="37"/>
      <c r="R18387" s="38"/>
    </row>
    <row r="18388" spans="8:18" ht="29.25" customHeight="1" x14ac:dyDescent="0.15">
      <c r="H18388" s="36"/>
      <c r="I18388" s="36"/>
      <c r="Q18388" s="37"/>
      <c r="R18388" s="38"/>
    </row>
    <row r="18389" spans="8:18" ht="29.25" customHeight="1" x14ac:dyDescent="0.15">
      <c r="H18389" s="36"/>
      <c r="I18389" s="36"/>
      <c r="Q18389" s="37"/>
      <c r="R18389" s="38"/>
    </row>
    <row r="18390" spans="8:18" ht="29.25" customHeight="1" x14ac:dyDescent="0.15">
      <c r="H18390" s="36"/>
      <c r="I18390" s="36"/>
      <c r="Q18390" s="37"/>
      <c r="R18390" s="38"/>
    </row>
    <row r="18391" spans="8:18" ht="29.25" customHeight="1" x14ac:dyDescent="0.15">
      <c r="H18391" s="36"/>
      <c r="I18391" s="36"/>
      <c r="Q18391" s="37"/>
      <c r="R18391" s="38"/>
    </row>
    <row r="18392" spans="8:18" ht="29.25" customHeight="1" x14ac:dyDescent="0.15">
      <c r="H18392" s="36"/>
      <c r="I18392" s="36"/>
      <c r="Q18392" s="37"/>
      <c r="R18392" s="38"/>
    </row>
    <row r="18393" spans="8:18" ht="29.25" customHeight="1" x14ac:dyDescent="0.15">
      <c r="H18393" s="36"/>
      <c r="I18393" s="36"/>
      <c r="Q18393" s="37"/>
      <c r="R18393" s="38"/>
    </row>
    <row r="18394" spans="8:18" ht="29.25" customHeight="1" x14ac:dyDescent="0.15">
      <c r="H18394" s="36"/>
      <c r="I18394" s="36"/>
      <c r="Q18394" s="37"/>
      <c r="R18394" s="38"/>
    </row>
    <row r="18395" spans="8:18" ht="29.25" customHeight="1" x14ac:dyDescent="0.15">
      <c r="H18395" s="36"/>
      <c r="I18395" s="36"/>
      <c r="Q18395" s="37"/>
      <c r="R18395" s="38"/>
    </row>
    <row r="18396" spans="8:18" ht="29.25" customHeight="1" x14ac:dyDescent="0.15">
      <c r="H18396" s="36"/>
      <c r="I18396" s="36"/>
      <c r="Q18396" s="37"/>
      <c r="R18396" s="38"/>
    </row>
    <row r="18397" spans="8:18" ht="29.25" customHeight="1" x14ac:dyDescent="0.15">
      <c r="H18397" s="36"/>
      <c r="I18397" s="36"/>
      <c r="Q18397" s="37"/>
      <c r="R18397" s="38"/>
    </row>
    <row r="18398" spans="8:18" ht="29.25" customHeight="1" x14ac:dyDescent="0.15">
      <c r="H18398" s="36"/>
      <c r="I18398" s="36"/>
      <c r="Q18398" s="37"/>
      <c r="R18398" s="38"/>
    </row>
    <row r="18399" spans="8:18" ht="29.25" customHeight="1" x14ac:dyDescent="0.15">
      <c r="H18399" s="36"/>
      <c r="I18399" s="36"/>
      <c r="Q18399" s="37"/>
      <c r="R18399" s="38"/>
    </row>
    <row r="18400" spans="8:18" ht="29.25" customHeight="1" x14ac:dyDescent="0.15">
      <c r="H18400" s="36"/>
      <c r="I18400" s="36"/>
      <c r="Q18400" s="37"/>
      <c r="R18400" s="38"/>
    </row>
    <row r="18401" spans="8:18" ht="29.25" customHeight="1" x14ac:dyDescent="0.15">
      <c r="H18401" s="36"/>
      <c r="I18401" s="36"/>
      <c r="Q18401" s="37"/>
      <c r="R18401" s="38"/>
    </row>
    <row r="18402" spans="8:18" ht="29.25" customHeight="1" x14ac:dyDescent="0.15">
      <c r="H18402" s="36"/>
      <c r="I18402" s="36"/>
      <c r="Q18402" s="37"/>
      <c r="R18402" s="38"/>
    </row>
    <row r="18403" spans="8:18" ht="29.25" customHeight="1" x14ac:dyDescent="0.15">
      <c r="H18403" s="36"/>
      <c r="I18403" s="36"/>
      <c r="Q18403" s="37"/>
      <c r="R18403" s="38"/>
    </row>
    <row r="18404" spans="8:18" ht="29.25" customHeight="1" x14ac:dyDescent="0.15">
      <c r="H18404" s="36"/>
      <c r="I18404" s="36"/>
      <c r="Q18404" s="37"/>
      <c r="R18404" s="38"/>
    </row>
    <row r="18405" spans="8:18" ht="29.25" customHeight="1" x14ac:dyDescent="0.15">
      <c r="H18405" s="36"/>
      <c r="I18405" s="36"/>
      <c r="Q18405" s="37"/>
      <c r="R18405" s="38"/>
    </row>
    <row r="18406" spans="8:18" ht="29.25" customHeight="1" x14ac:dyDescent="0.15">
      <c r="H18406" s="36"/>
      <c r="I18406" s="36"/>
      <c r="Q18406" s="37"/>
      <c r="R18406" s="38"/>
    </row>
    <row r="18407" spans="8:18" ht="29.25" customHeight="1" x14ac:dyDescent="0.15">
      <c r="H18407" s="36"/>
      <c r="I18407" s="36"/>
      <c r="Q18407" s="37"/>
      <c r="R18407" s="38"/>
    </row>
    <row r="18408" spans="8:18" ht="29.25" customHeight="1" x14ac:dyDescent="0.15">
      <c r="H18408" s="36"/>
      <c r="I18408" s="36"/>
      <c r="Q18408" s="37"/>
      <c r="R18408" s="38"/>
    </row>
    <row r="18409" spans="8:18" ht="29.25" customHeight="1" x14ac:dyDescent="0.15">
      <c r="H18409" s="36"/>
      <c r="I18409" s="36"/>
      <c r="Q18409" s="37"/>
      <c r="R18409" s="38"/>
    </row>
    <row r="18410" spans="8:18" ht="29.25" customHeight="1" x14ac:dyDescent="0.15">
      <c r="H18410" s="36"/>
      <c r="I18410" s="36"/>
      <c r="Q18410" s="37"/>
      <c r="R18410" s="38"/>
    </row>
    <row r="18411" spans="8:18" ht="29.25" customHeight="1" x14ac:dyDescent="0.15">
      <c r="H18411" s="36"/>
      <c r="I18411" s="36"/>
      <c r="Q18411" s="37"/>
      <c r="R18411" s="38"/>
    </row>
    <row r="18412" spans="8:18" ht="29.25" customHeight="1" x14ac:dyDescent="0.15">
      <c r="H18412" s="36"/>
      <c r="I18412" s="36"/>
      <c r="Q18412" s="37"/>
      <c r="R18412" s="38"/>
    </row>
    <row r="18413" spans="8:18" ht="29.25" customHeight="1" x14ac:dyDescent="0.15">
      <c r="H18413" s="36"/>
      <c r="I18413" s="36"/>
      <c r="Q18413" s="37"/>
      <c r="R18413" s="38"/>
    </row>
    <row r="18414" spans="8:18" ht="29.25" customHeight="1" x14ac:dyDescent="0.15">
      <c r="H18414" s="36"/>
      <c r="I18414" s="36"/>
      <c r="Q18414" s="37"/>
      <c r="R18414" s="38"/>
    </row>
    <row r="18415" spans="8:18" ht="29.25" customHeight="1" x14ac:dyDescent="0.15">
      <c r="H18415" s="36"/>
      <c r="I18415" s="36"/>
      <c r="Q18415" s="37"/>
      <c r="R18415" s="38"/>
    </row>
    <row r="18416" spans="8:18" ht="29.25" customHeight="1" x14ac:dyDescent="0.15">
      <c r="H18416" s="36"/>
      <c r="I18416" s="36"/>
      <c r="Q18416" s="37"/>
      <c r="R18416" s="38"/>
    </row>
    <row r="18417" spans="8:18" ht="29.25" customHeight="1" x14ac:dyDescent="0.15">
      <c r="H18417" s="36"/>
      <c r="I18417" s="36"/>
      <c r="Q18417" s="37"/>
      <c r="R18417" s="38"/>
    </row>
    <row r="18418" spans="8:18" ht="29.25" customHeight="1" x14ac:dyDescent="0.15">
      <c r="H18418" s="36"/>
      <c r="I18418" s="36"/>
      <c r="Q18418" s="37"/>
      <c r="R18418" s="38"/>
    </row>
    <row r="18419" spans="8:18" ht="29.25" customHeight="1" x14ac:dyDescent="0.15">
      <c r="H18419" s="36"/>
      <c r="I18419" s="36"/>
      <c r="Q18419" s="37"/>
      <c r="R18419" s="38"/>
    </row>
    <row r="18420" spans="8:18" ht="29.25" customHeight="1" x14ac:dyDescent="0.15">
      <c r="H18420" s="36"/>
      <c r="I18420" s="36"/>
      <c r="Q18420" s="37"/>
      <c r="R18420" s="38"/>
    </row>
    <row r="18421" spans="8:18" ht="29.25" customHeight="1" x14ac:dyDescent="0.15">
      <c r="H18421" s="36"/>
      <c r="I18421" s="36"/>
      <c r="Q18421" s="37"/>
      <c r="R18421" s="38"/>
    </row>
    <row r="18422" spans="8:18" ht="29.25" customHeight="1" x14ac:dyDescent="0.15">
      <c r="H18422" s="36"/>
      <c r="I18422" s="36"/>
      <c r="Q18422" s="37"/>
      <c r="R18422" s="38"/>
    </row>
    <row r="18423" spans="8:18" ht="29.25" customHeight="1" x14ac:dyDescent="0.15">
      <c r="H18423" s="36"/>
      <c r="I18423" s="36"/>
      <c r="Q18423" s="37"/>
      <c r="R18423" s="38"/>
    </row>
    <row r="18424" spans="8:18" ht="29.25" customHeight="1" x14ac:dyDescent="0.15">
      <c r="H18424" s="36"/>
      <c r="I18424" s="36"/>
      <c r="Q18424" s="37"/>
      <c r="R18424" s="38"/>
    </row>
    <row r="18425" spans="8:18" ht="29.25" customHeight="1" x14ac:dyDescent="0.15">
      <c r="H18425" s="36"/>
      <c r="I18425" s="36"/>
      <c r="Q18425" s="37"/>
      <c r="R18425" s="38"/>
    </row>
    <row r="18426" spans="8:18" ht="29.25" customHeight="1" x14ac:dyDescent="0.15">
      <c r="H18426" s="36"/>
      <c r="I18426" s="36"/>
      <c r="Q18426" s="37"/>
      <c r="R18426" s="38"/>
    </row>
    <row r="18427" spans="8:18" ht="29.25" customHeight="1" x14ac:dyDescent="0.15">
      <c r="H18427" s="36"/>
      <c r="I18427" s="36"/>
      <c r="Q18427" s="37"/>
      <c r="R18427" s="38"/>
    </row>
    <row r="18428" spans="8:18" ht="29.25" customHeight="1" x14ac:dyDescent="0.15">
      <c r="H18428" s="36"/>
      <c r="I18428" s="36"/>
      <c r="Q18428" s="37"/>
      <c r="R18428" s="38"/>
    </row>
    <row r="18429" spans="8:18" ht="29.25" customHeight="1" x14ac:dyDescent="0.15">
      <c r="H18429" s="36"/>
      <c r="I18429" s="36"/>
      <c r="Q18429" s="37"/>
      <c r="R18429" s="38"/>
    </row>
    <row r="18430" spans="8:18" ht="29.25" customHeight="1" x14ac:dyDescent="0.15">
      <c r="H18430" s="36"/>
      <c r="I18430" s="36"/>
      <c r="Q18430" s="37"/>
      <c r="R18430" s="38"/>
    </row>
    <row r="18431" spans="8:18" ht="29.25" customHeight="1" x14ac:dyDescent="0.15">
      <c r="H18431" s="36"/>
      <c r="I18431" s="36"/>
      <c r="Q18431" s="37"/>
      <c r="R18431" s="38"/>
    </row>
    <row r="18432" spans="8:18" ht="29.25" customHeight="1" x14ac:dyDescent="0.15">
      <c r="H18432" s="36"/>
      <c r="I18432" s="36"/>
      <c r="Q18432" s="37"/>
      <c r="R18432" s="38"/>
    </row>
    <row r="18433" spans="8:18" ht="29.25" customHeight="1" x14ac:dyDescent="0.15">
      <c r="H18433" s="36"/>
      <c r="I18433" s="36"/>
      <c r="Q18433" s="37"/>
      <c r="R18433" s="38"/>
    </row>
    <row r="18434" spans="8:18" ht="29.25" customHeight="1" x14ac:dyDescent="0.15">
      <c r="H18434" s="36"/>
      <c r="I18434" s="36"/>
      <c r="Q18434" s="37"/>
      <c r="R18434" s="38"/>
    </row>
    <row r="18435" spans="8:18" ht="29.25" customHeight="1" x14ac:dyDescent="0.15">
      <c r="H18435" s="36"/>
      <c r="I18435" s="36"/>
      <c r="Q18435" s="37"/>
      <c r="R18435" s="38"/>
    </row>
    <row r="18436" spans="8:18" ht="29.25" customHeight="1" x14ac:dyDescent="0.15">
      <c r="H18436" s="36"/>
      <c r="I18436" s="36"/>
      <c r="Q18436" s="37"/>
      <c r="R18436" s="38"/>
    </row>
    <row r="18437" spans="8:18" ht="29.25" customHeight="1" x14ac:dyDescent="0.15">
      <c r="H18437" s="36"/>
      <c r="I18437" s="36"/>
      <c r="Q18437" s="37"/>
      <c r="R18437" s="38"/>
    </row>
    <row r="18438" spans="8:18" ht="29.25" customHeight="1" x14ac:dyDescent="0.15">
      <c r="H18438" s="36"/>
      <c r="I18438" s="36"/>
      <c r="Q18438" s="37"/>
      <c r="R18438" s="38"/>
    </row>
    <row r="18439" spans="8:18" ht="29.25" customHeight="1" x14ac:dyDescent="0.15">
      <c r="H18439" s="36"/>
      <c r="I18439" s="36"/>
      <c r="Q18439" s="37"/>
      <c r="R18439" s="38"/>
    </row>
    <row r="18440" spans="8:18" ht="29.25" customHeight="1" x14ac:dyDescent="0.15">
      <c r="H18440" s="36"/>
      <c r="I18440" s="36"/>
      <c r="Q18440" s="37"/>
      <c r="R18440" s="38"/>
    </row>
    <row r="18441" spans="8:18" ht="29.25" customHeight="1" x14ac:dyDescent="0.15">
      <c r="H18441" s="36"/>
      <c r="I18441" s="36"/>
      <c r="Q18441" s="37"/>
      <c r="R18441" s="38"/>
    </row>
    <row r="18442" spans="8:18" ht="29.25" customHeight="1" x14ac:dyDescent="0.15">
      <c r="H18442" s="36"/>
      <c r="I18442" s="36"/>
      <c r="Q18442" s="37"/>
      <c r="R18442" s="38"/>
    </row>
    <row r="18443" spans="8:18" ht="29.25" customHeight="1" x14ac:dyDescent="0.15">
      <c r="H18443" s="36"/>
      <c r="I18443" s="36"/>
      <c r="Q18443" s="37"/>
      <c r="R18443" s="38"/>
    </row>
    <row r="18444" spans="8:18" ht="29.25" customHeight="1" x14ac:dyDescent="0.15">
      <c r="H18444" s="36"/>
      <c r="I18444" s="36"/>
      <c r="Q18444" s="37"/>
      <c r="R18444" s="38"/>
    </row>
    <row r="18445" spans="8:18" ht="29.25" customHeight="1" x14ac:dyDescent="0.15">
      <c r="H18445" s="36"/>
      <c r="I18445" s="36"/>
      <c r="Q18445" s="37"/>
      <c r="R18445" s="38"/>
    </row>
    <row r="18446" spans="8:18" ht="29.25" customHeight="1" x14ac:dyDescent="0.15">
      <c r="H18446" s="36"/>
      <c r="I18446" s="36"/>
      <c r="Q18446" s="37"/>
      <c r="R18446" s="38"/>
    </row>
    <row r="18447" spans="8:18" ht="29.25" customHeight="1" x14ac:dyDescent="0.15">
      <c r="H18447" s="36"/>
      <c r="I18447" s="36"/>
      <c r="Q18447" s="37"/>
      <c r="R18447" s="38"/>
    </row>
    <row r="18448" spans="8:18" ht="29.25" customHeight="1" x14ac:dyDescent="0.15">
      <c r="H18448" s="36"/>
      <c r="I18448" s="36"/>
      <c r="Q18448" s="37"/>
      <c r="R18448" s="38"/>
    </row>
    <row r="18449" spans="8:18" ht="29.25" customHeight="1" x14ac:dyDescent="0.15">
      <c r="H18449" s="36"/>
      <c r="I18449" s="36"/>
      <c r="Q18449" s="37"/>
      <c r="R18449" s="38"/>
    </row>
    <row r="18450" spans="8:18" ht="29.25" customHeight="1" x14ac:dyDescent="0.15">
      <c r="H18450" s="36"/>
      <c r="I18450" s="36"/>
      <c r="Q18450" s="37"/>
      <c r="R18450" s="38"/>
    </row>
    <row r="18451" spans="8:18" ht="29.25" customHeight="1" x14ac:dyDescent="0.15">
      <c r="H18451" s="36"/>
      <c r="I18451" s="36"/>
      <c r="Q18451" s="37"/>
      <c r="R18451" s="38"/>
    </row>
    <row r="18452" spans="8:18" ht="29.25" customHeight="1" x14ac:dyDescent="0.15">
      <c r="H18452" s="36"/>
      <c r="I18452" s="36"/>
      <c r="Q18452" s="37"/>
      <c r="R18452" s="38"/>
    </row>
    <row r="18453" spans="8:18" ht="29.25" customHeight="1" x14ac:dyDescent="0.15">
      <c r="H18453" s="36"/>
      <c r="I18453" s="36"/>
      <c r="Q18453" s="37"/>
      <c r="R18453" s="38"/>
    </row>
    <row r="18454" spans="8:18" ht="29.25" customHeight="1" x14ac:dyDescent="0.15">
      <c r="H18454" s="36"/>
      <c r="I18454" s="36"/>
      <c r="Q18454" s="37"/>
      <c r="R18454" s="38"/>
    </row>
    <row r="18455" spans="8:18" ht="29.25" customHeight="1" x14ac:dyDescent="0.15">
      <c r="H18455" s="36"/>
      <c r="I18455" s="36"/>
      <c r="Q18455" s="37"/>
      <c r="R18455" s="38"/>
    </row>
    <row r="18456" spans="8:18" ht="29.25" customHeight="1" x14ac:dyDescent="0.15">
      <c r="H18456" s="36"/>
      <c r="I18456" s="36"/>
      <c r="Q18456" s="37"/>
      <c r="R18456" s="38"/>
    </row>
    <row r="18457" spans="8:18" ht="29.25" customHeight="1" x14ac:dyDescent="0.15">
      <c r="H18457" s="36"/>
      <c r="I18457" s="36"/>
      <c r="Q18457" s="37"/>
      <c r="R18457" s="38"/>
    </row>
    <row r="18458" spans="8:18" ht="29.25" customHeight="1" x14ac:dyDescent="0.15">
      <c r="H18458" s="36"/>
      <c r="I18458" s="36"/>
      <c r="Q18458" s="37"/>
      <c r="R18458" s="38"/>
    </row>
    <row r="18459" spans="8:18" ht="29.25" customHeight="1" x14ac:dyDescent="0.15">
      <c r="H18459" s="36"/>
      <c r="I18459" s="36"/>
      <c r="Q18459" s="37"/>
      <c r="R18459" s="38"/>
    </row>
    <row r="18460" spans="8:18" ht="29.25" customHeight="1" x14ac:dyDescent="0.15">
      <c r="H18460" s="36"/>
      <c r="I18460" s="36"/>
      <c r="Q18460" s="37"/>
      <c r="R18460" s="38"/>
    </row>
    <row r="18461" spans="8:18" ht="29.25" customHeight="1" x14ac:dyDescent="0.15">
      <c r="H18461" s="36"/>
      <c r="I18461" s="36"/>
      <c r="Q18461" s="37"/>
      <c r="R18461" s="38"/>
    </row>
    <row r="18462" spans="8:18" ht="29.25" customHeight="1" x14ac:dyDescent="0.15">
      <c r="H18462" s="36"/>
      <c r="I18462" s="36"/>
      <c r="Q18462" s="37"/>
      <c r="R18462" s="38"/>
    </row>
    <row r="18463" spans="8:18" ht="29.25" customHeight="1" x14ac:dyDescent="0.15">
      <c r="H18463" s="36"/>
      <c r="I18463" s="36"/>
      <c r="Q18463" s="37"/>
      <c r="R18463" s="38"/>
    </row>
    <row r="18464" spans="8:18" ht="29.25" customHeight="1" x14ac:dyDescent="0.15">
      <c r="H18464" s="36"/>
      <c r="I18464" s="36"/>
      <c r="Q18464" s="37"/>
      <c r="R18464" s="38"/>
    </row>
    <row r="18465" spans="8:18" ht="29.25" customHeight="1" x14ac:dyDescent="0.15">
      <c r="H18465" s="36"/>
      <c r="I18465" s="36"/>
      <c r="Q18465" s="37"/>
      <c r="R18465" s="38"/>
    </row>
    <row r="18466" spans="8:18" ht="29.25" customHeight="1" x14ac:dyDescent="0.15">
      <c r="H18466" s="36"/>
      <c r="I18466" s="36"/>
      <c r="Q18466" s="37"/>
      <c r="R18466" s="38"/>
    </row>
    <row r="18467" spans="8:18" ht="29.25" customHeight="1" x14ac:dyDescent="0.15">
      <c r="H18467" s="36"/>
      <c r="I18467" s="36"/>
      <c r="Q18467" s="37"/>
      <c r="R18467" s="38"/>
    </row>
    <row r="18468" spans="8:18" ht="29.25" customHeight="1" x14ac:dyDescent="0.15">
      <c r="H18468" s="36"/>
      <c r="I18468" s="36"/>
      <c r="Q18468" s="37"/>
      <c r="R18468" s="38"/>
    </row>
    <row r="18469" spans="8:18" ht="29.25" customHeight="1" x14ac:dyDescent="0.15">
      <c r="H18469" s="36"/>
      <c r="I18469" s="36"/>
      <c r="Q18469" s="37"/>
      <c r="R18469" s="38"/>
    </row>
    <row r="18470" spans="8:18" ht="29.25" customHeight="1" x14ac:dyDescent="0.15">
      <c r="H18470" s="36"/>
      <c r="I18470" s="36"/>
      <c r="Q18470" s="37"/>
      <c r="R18470" s="38"/>
    </row>
    <row r="18471" spans="8:18" ht="29.25" customHeight="1" x14ac:dyDescent="0.15">
      <c r="H18471" s="36"/>
      <c r="I18471" s="36"/>
      <c r="Q18471" s="37"/>
      <c r="R18471" s="38"/>
    </row>
    <row r="18472" spans="8:18" ht="29.25" customHeight="1" x14ac:dyDescent="0.15">
      <c r="H18472" s="36"/>
      <c r="I18472" s="36"/>
      <c r="Q18472" s="37"/>
      <c r="R18472" s="38"/>
    </row>
    <row r="18473" spans="8:18" ht="29.25" customHeight="1" x14ac:dyDescent="0.15">
      <c r="H18473" s="36"/>
      <c r="I18473" s="36"/>
      <c r="Q18473" s="37"/>
      <c r="R18473" s="38"/>
    </row>
    <row r="18474" spans="8:18" ht="29.25" customHeight="1" x14ac:dyDescent="0.15">
      <c r="H18474" s="36"/>
      <c r="I18474" s="36"/>
      <c r="Q18474" s="37"/>
      <c r="R18474" s="38"/>
    </row>
    <row r="18475" spans="8:18" ht="29.25" customHeight="1" x14ac:dyDescent="0.15">
      <c r="H18475" s="36"/>
      <c r="I18475" s="36"/>
      <c r="Q18475" s="37"/>
      <c r="R18475" s="38"/>
    </row>
    <row r="18476" spans="8:18" ht="29.25" customHeight="1" x14ac:dyDescent="0.15">
      <c r="H18476" s="36"/>
      <c r="I18476" s="36"/>
      <c r="Q18476" s="37"/>
      <c r="R18476" s="38"/>
    </row>
    <row r="18477" spans="8:18" ht="29.25" customHeight="1" x14ac:dyDescent="0.15">
      <c r="H18477" s="36"/>
      <c r="I18477" s="36"/>
      <c r="Q18477" s="37"/>
      <c r="R18477" s="38"/>
    </row>
    <row r="18478" spans="8:18" ht="29.25" customHeight="1" x14ac:dyDescent="0.15">
      <c r="H18478" s="36"/>
      <c r="I18478" s="36"/>
      <c r="Q18478" s="37"/>
      <c r="R18478" s="38"/>
    </row>
    <row r="18479" spans="8:18" ht="29.25" customHeight="1" x14ac:dyDescent="0.15">
      <c r="H18479" s="36"/>
      <c r="I18479" s="36"/>
      <c r="Q18479" s="37"/>
      <c r="R18479" s="38"/>
    </row>
    <row r="18480" spans="8:18" ht="29.25" customHeight="1" x14ac:dyDescent="0.15">
      <c r="H18480" s="36"/>
      <c r="I18480" s="36"/>
      <c r="Q18480" s="37"/>
      <c r="R18480" s="38"/>
    </row>
    <row r="18481" spans="8:18" ht="29.25" customHeight="1" x14ac:dyDescent="0.15">
      <c r="H18481" s="36"/>
      <c r="I18481" s="36"/>
      <c r="Q18481" s="37"/>
      <c r="R18481" s="38"/>
    </row>
    <row r="18482" spans="8:18" ht="29.25" customHeight="1" x14ac:dyDescent="0.15">
      <c r="H18482" s="36"/>
      <c r="I18482" s="36"/>
      <c r="Q18482" s="37"/>
      <c r="R18482" s="38"/>
    </row>
    <row r="18483" spans="8:18" ht="29.25" customHeight="1" x14ac:dyDescent="0.15">
      <c r="H18483" s="36"/>
      <c r="I18483" s="36"/>
      <c r="Q18483" s="37"/>
      <c r="R18483" s="38"/>
    </row>
    <row r="18484" spans="8:18" ht="29.25" customHeight="1" x14ac:dyDescent="0.15">
      <c r="H18484" s="36"/>
      <c r="I18484" s="36"/>
      <c r="Q18484" s="37"/>
      <c r="R18484" s="38"/>
    </row>
    <row r="18485" spans="8:18" ht="29.25" customHeight="1" x14ac:dyDescent="0.15">
      <c r="H18485" s="36"/>
      <c r="I18485" s="36"/>
      <c r="Q18485" s="37"/>
      <c r="R18485" s="38"/>
    </row>
    <row r="18486" spans="8:18" ht="29.25" customHeight="1" x14ac:dyDescent="0.15">
      <c r="H18486" s="36"/>
      <c r="I18486" s="36"/>
      <c r="Q18486" s="37"/>
      <c r="R18486" s="38"/>
    </row>
    <row r="18487" spans="8:18" ht="29.25" customHeight="1" x14ac:dyDescent="0.15">
      <c r="H18487" s="36"/>
      <c r="I18487" s="36"/>
      <c r="Q18487" s="37"/>
      <c r="R18487" s="38"/>
    </row>
    <row r="18488" spans="8:18" ht="29.25" customHeight="1" x14ac:dyDescent="0.15">
      <c r="H18488" s="36"/>
      <c r="I18488" s="36"/>
      <c r="Q18488" s="37"/>
      <c r="R18488" s="38"/>
    </row>
    <row r="18489" spans="8:18" ht="29.25" customHeight="1" x14ac:dyDescent="0.15">
      <c r="H18489" s="36"/>
      <c r="I18489" s="36"/>
      <c r="Q18489" s="37"/>
      <c r="R18489" s="38"/>
    </row>
    <row r="18490" spans="8:18" ht="29.25" customHeight="1" x14ac:dyDescent="0.15">
      <c r="H18490" s="36"/>
      <c r="I18490" s="36"/>
      <c r="Q18490" s="37"/>
      <c r="R18490" s="38"/>
    </row>
    <row r="18491" spans="8:18" ht="29.25" customHeight="1" x14ac:dyDescent="0.15">
      <c r="H18491" s="36"/>
      <c r="I18491" s="36"/>
      <c r="Q18491" s="37"/>
      <c r="R18491" s="38"/>
    </row>
    <row r="18492" spans="8:18" ht="29.25" customHeight="1" x14ac:dyDescent="0.15">
      <c r="H18492" s="36"/>
      <c r="I18492" s="36"/>
      <c r="Q18492" s="37"/>
      <c r="R18492" s="38"/>
    </row>
    <row r="18493" spans="8:18" ht="29.25" customHeight="1" x14ac:dyDescent="0.15">
      <c r="H18493" s="36"/>
      <c r="I18493" s="36"/>
      <c r="Q18493" s="37"/>
      <c r="R18493" s="38"/>
    </row>
    <row r="18494" spans="8:18" ht="29.25" customHeight="1" x14ac:dyDescent="0.15">
      <c r="H18494" s="36"/>
      <c r="I18494" s="36"/>
      <c r="Q18494" s="37"/>
      <c r="R18494" s="38"/>
    </row>
    <row r="18495" spans="8:18" ht="29.25" customHeight="1" x14ac:dyDescent="0.15">
      <c r="H18495" s="36"/>
      <c r="I18495" s="36"/>
      <c r="Q18495" s="37"/>
      <c r="R18495" s="38"/>
    </row>
    <row r="18496" spans="8:18" ht="29.25" customHeight="1" x14ac:dyDescent="0.15">
      <c r="H18496" s="36"/>
      <c r="I18496" s="36"/>
      <c r="Q18496" s="37"/>
      <c r="R18496" s="38"/>
    </row>
    <row r="18497" spans="8:18" ht="29.25" customHeight="1" x14ac:dyDescent="0.15">
      <c r="H18497" s="36"/>
      <c r="I18497" s="36"/>
      <c r="Q18497" s="37"/>
      <c r="R18497" s="38"/>
    </row>
    <row r="18498" spans="8:18" ht="29.25" customHeight="1" x14ac:dyDescent="0.15">
      <c r="H18498" s="36"/>
      <c r="I18498" s="36"/>
      <c r="Q18498" s="37"/>
      <c r="R18498" s="38"/>
    </row>
    <row r="18499" spans="8:18" ht="29.25" customHeight="1" x14ac:dyDescent="0.15">
      <c r="H18499" s="36"/>
      <c r="I18499" s="36"/>
      <c r="Q18499" s="37"/>
      <c r="R18499" s="38"/>
    </row>
    <row r="18500" spans="8:18" ht="29.25" customHeight="1" x14ac:dyDescent="0.15">
      <c r="H18500" s="36"/>
      <c r="I18500" s="36"/>
      <c r="Q18500" s="37"/>
      <c r="R18500" s="38"/>
    </row>
    <row r="18501" spans="8:18" ht="29.25" customHeight="1" x14ac:dyDescent="0.15">
      <c r="H18501" s="36"/>
      <c r="I18501" s="36"/>
      <c r="Q18501" s="37"/>
      <c r="R18501" s="38"/>
    </row>
    <row r="18502" spans="8:18" ht="29.25" customHeight="1" x14ac:dyDescent="0.15">
      <c r="H18502" s="36"/>
      <c r="I18502" s="36"/>
      <c r="Q18502" s="37"/>
      <c r="R18502" s="38"/>
    </row>
    <row r="18503" spans="8:18" ht="29.25" customHeight="1" x14ac:dyDescent="0.15">
      <c r="H18503" s="36"/>
      <c r="I18503" s="36"/>
      <c r="Q18503" s="37"/>
      <c r="R18503" s="38"/>
    </row>
    <row r="18504" spans="8:18" ht="29.25" customHeight="1" x14ac:dyDescent="0.15">
      <c r="H18504" s="36"/>
      <c r="I18504" s="36"/>
      <c r="Q18504" s="37"/>
      <c r="R18504" s="38"/>
    </row>
    <row r="18505" spans="8:18" ht="29.25" customHeight="1" x14ac:dyDescent="0.15">
      <c r="H18505" s="36"/>
      <c r="I18505" s="36"/>
      <c r="Q18505" s="37"/>
      <c r="R18505" s="38"/>
    </row>
    <row r="18506" spans="8:18" ht="29.25" customHeight="1" x14ac:dyDescent="0.15">
      <c r="H18506" s="36"/>
      <c r="I18506" s="36"/>
      <c r="Q18506" s="37"/>
      <c r="R18506" s="38"/>
    </row>
    <row r="18507" spans="8:18" ht="29.25" customHeight="1" x14ac:dyDescent="0.15">
      <c r="H18507" s="36"/>
      <c r="I18507" s="36"/>
      <c r="Q18507" s="37"/>
      <c r="R18507" s="38"/>
    </row>
    <row r="18508" spans="8:18" ht="29.25" customHeight="1" x14ac:dyDescent="0.15">
      <c r="H18508" s="36"/>
      <c r="I18508" s="36"/>
      <c r="Q18508" s="37"/>
      <c r="R18508" s="38"/>
    </row>
    <row r="18509" spans="8:18" ht="29.25" customHeight="1" x14ac:dyDescent="0.15">
      <c r="H18509" s="36"/>
      <c r="I18509" s="36"/>
      <c r="Q18509" s="37"/>
      <c r="R18509" s="38"/>
    </row>
    <row r="18510" spans="8:18" ht="29.25" customHeight="1" x14ac:dyDescent="0.15">
      <c r="H18510" s="36"/>
      <c r="I18510" s="36"/>
      <c r="Q18510" s="37"/>
      <c r="R18510" s="38"/>
    </row>
    <row r="18511" spans="8:18" ht="29.25" customHeight="1" x14ac:dyDescent="0.15">
      <c r="H18511" s="36"/>
      <c r="I18511" s="36"/>
      <c r="Q18511" s="37"/>
      <c r="R18511" s="38"/>
    </row>
    <row r="18512" spans="8:18" ht="29.25" customHeight="1" x14ac:dyDescent="0.15">
      <c r="H18512" s="36"/>
      <c r="I18512" s="36"/>
      <c r="Q18512" s="37"/>
      <c r="R18512" s="38"/>
    </row>
    <row r="18513" spans="8:18" ht="29.25" customHeight="1" x14ac:dyDescent="0.15">
      <c r="H18513" s="36"/>
      <c r="I18513" s="36"/>
      <c r="Q18513" s="37"/>
      <c r="R18513" s="38"/>
    </row>
    <row r="18514" spans="8:18" ht="29.25" customHeight="1" x14ac:dyDescent="0.15">
      <c r="H18514" s="36"/>
      <c r="I18514" s="36"/>
      <c r="Q18514" s="37"/>
      <c r="R18514" s="38"/>
    </row>
    <row r="18515" spans="8:18" ht="29.25" customHeight="1" x14ac:dyDescent="0.15">
      <c r="H18515" s="36"/>
      <c r="I18515" s="36"/>
      <c r="Q18515" s="37"/>
      <c r="R18515" s="38"/>
    </row>
    <row r="18516" spans="8:18" ht="29.25" customHeight="1" x14ac:dyDescent="0.15">
      <c r="H18516" s="36"/>
      <c r="I18516" s="36"/>
      <c r="Q18516" s="37"/>
      <c r="R18516" s="38"/>
    </row>
    <row r="18517" spans="8:18" ht="29.25" customHeight="1" x14ac:dyDescent="0.15">
      <c r="H18517" s="36"/>
      <c r="I18517" s="36"/>
      <c r="Q18517" s="37"/>
      <c r="R18517" s="38"/>
    </row>
    <row r="18518" spans="8:18" ht="29.25" customHeight="1" x14ac:dyDescent="0.15">
      <c r="H18518" s="36"/>
      <c r="I18518" s="36"/>
      <c r="Q18518" s="37"/>
      <c r="R18518" s="38"/>
    </row>
    <row r="18519" spans="8:18" ht="29.25" customHeight="1" x14ac:dyDescent="0.15">
      <c r="H18519" s="36"/>
      <c r="I18519" s="36"/>
      <c r="Q18519" s="37"/>
      <c r="R18519" s="38"/>
    </row>
    <row r="18520" spans="8:18" ht="29.25" customHeight="1" x14ac:dyDescent="0.15">
      <c r="H18520" s="36"/>
      <c r="I18520" s="36"/>
      <c r="Q18520" s="37"/>
      <c r="R18520" s="38"/>
    </row>
    <row r="18521" spans="8:18" ht="29.25" customHeight="1" x14ac:dyDescent="0.15">
      <c r="H18521" s="36"/>
      <c r="I18521" s="36"/>
      <c r="Q18521" s="37"/>
      <c r="R18521" s="38"/>
    </row>
    <row r="18522" spans="8:18" ht="29.25" customHeight="1" x14ac:dyDescent="0.15">
      <c r="H18522" s="36"/>
      <c r="I18522" s="36"/>
      <c r="Q18522" s="37"/>
      <c r="R18522" s="38"/>
    </row>
    <row r="18523" spans="8:18" ht="29.25" customHeight="1" x14ac:dyDescent="0.15">
      <c r="H18523" s="36"/>
      <c r="I18523" s="36"/>
      <c r="Q18523" s="37"/>
      <c r="R18523" s="38"/>
    </row>
    <row r="18524" spans="8:18" ht="29.25" customHeight="1" x14ac:dyDescent="0.15">
      <c r="H18524" s="36"/>
      <c r="I18524" s="36"/>
      <c r="Q18524" s="37"/>
      <c r="R18524" s="38"/>
    </row>
    <row r="18525" spans="8:18" ht="29.25" customHeight="1" x14ac:dyDescent="0.15">
      <c r="H18525" s="36"/>
      <c r="I18525" s="36"/>
      <c r="Q18525" s="37"/>
      <c r="R18525" s="38"/>
    </row>
    <row r="18526" spans="8:18" ht="29.25" customHeight="1" x14ac:dyDescent="0.15">
      <c r="H18526" s="36"/>
      <c r="I18526" s="36"/>
      <c r="Q18526" s="37"/>
      <c r="R18526" s="38"/>
    </row>
    <row r="18527" spans="8:18" ht="29.25" customHeight="1" x14ac:dyDescent="0.15">
      <c r="H18527" s="36"/>
      <c r="I18527" s="36"/>
      <c r="Q18527" s="37"/>
      <c r="R18527" s="38"/>
    </row>
    <row r="18528" spans="8:18" ht="29.25" customHeight="1" x14ac:dyDescent="0.15">
      <c r="H18528" s="36"/>
      <c r="I18528" s="36"/>
      <c r="Q18528" s="37"/>
      <c r="R18528" s="38"/>
    </row>
    <row r="18529" spans="8:18" ht="29.25" customHeight="1" x14ac:dyDescent="0.15">
      <c r="H18529" s="36"/>
      <c r="I18529" s="36"/>
      <c r="Q18529" s="37"/>
      <c r="R18529" s="38"/>
    </row>
    <row r="18530" spans="8:18" ht="29.25" customHeight="1" x14ac:dyDescent="0.15">
      <c r="H18530" s="36"/>
      <c r="I18530" s="36"/>
      <c r="Q18530" s="37"/>
      <c r="R18530" s="38"/>
    </row>
    <row r="18531" spans="8:18" ht="29.25" customHeight="1" x14ac:dyDescent="0.15">
      <c r="H18531" s="36"/>
      <c r="I18531" s="36"/>
      <c r="Q18531" s="37"/>
      <c r="R18531" s="38"/>
    </row>
    <row r="18532" spans="8:18" ht="29.25" customHeight="1" x14ac:dyDescent="0.15">
      <c r="H18532" s="36"/>
      <c r="I18532" s="36"/>
      <c r="Q18532" s="37"/>
      <c r="R18532" s="38"/>
    </row>
    <row r="18533" spans="8:18" ht="29.25" customHeight="1" x14ac:dyDescent="0.15">
      <c r="H18533" s="36"/>
      <c r="I18533" s="36"/>
      <c r="Q18533" s="37"/>
      <c r="R18533" s="38"/>
    </row>
    <row r="18534" spans="8:18" ht="29.25" customHeight="1" x14ac:dyDescent="0.15">
      <c r="H18534" s="36"/>
      <c r="I18534" s="36"/>
      <c r="Q18534" s="37"/>
      <c r="R18534" s="38"/>
    </row>
    <row r="18535" spans="8:18" ht="29.25" customHeight="1" x14ac:dyDescent="0.15">
      <c r="H18535" s="36"/>
      <c r="I18535" s="36"/>
      <c r="Q18535" s="37"/>
      <c r="R18535" s="38"/>
    </row>
    <row r="18536" spans="8:18" ht="29.25" customHeight="1" x14ac:dyDescent="0.15">
      <c r="H18536" s="36"/>
      <c r="I18536" s="36"/>
      <c r="Q18536" s="37"/>
      <c r="R18536" s="38"/>
    </row>
    <row r="18537" spans="8:18" ht="29.25" customHeight="1" x14ac:dyDescent="0.15">
      <c r="H18537" s="36"/>
      <c r="I18537" s="36"/>
      <c r="Q18537" s="37"/>
      <c r="R18537" s="38"/>
    </row>
    <row r="18538" spans="8:18" ht="29.25" customHeight="1" x14ac:dyDescent="0.15">
      <c r="H18538" s="36"/>
      <c r="I18538" s="36"/>
      <c r="Q18538" s="37"/>
      <c r="R18538" s="38"/>
    </row>
    <row r="18539" spans="8:18" ht="29.25" customHeight="1" x14ac:dyDescent="0.15">
      <c r="H18539" s="36"/>
      <c r="I18539" s="36"/>
      <c r="Q18539" s="37"/>
      <c r="R18539" s="38"/>
    </row>
    <row r="18540" spans="8:18" ht="29.25" customHeight="1" x14ac:dyDescent="0.15">
      <c r="H18540" s="36"/>
      <c r="I18540" s="36"/>
      <c r="Q18540" s="37"/>
      <c r="R18540" s="38"/>
    </row>
    <row r="18541" spans="8:18" ht="29.25" customHeight="1" x14ac:dyDescent="0.15">
      <c r="H18541" s="36"/>
      <c r="I18541" s="36"/>
      <c r="Q18541" s="37"/>
      <c r="R18541" s="38"/>
    </row>
    <row r="18542" spans="8:18" ht="29.25" customHeight="1" x14ac:dyDescent="0.15">
      <c r="H18542" s="36"/>
      <c r="I18542" s="36"/>
      <c r="Q18542" s="37"/>
      <c r="R18542" s="38"/>
    </row>
    <row r="18543" spans="8:18" ht="29.25" customHeight="1" x14ac:dyDescent="0.15">
      <c r="H18543" s="36"/>
      <c r="I18543" s="36"/>
      <c r="Q18543" s="37"/>
      <c r="R18543" s="38"/>
    </row>
    <row r="18544" spans="8:18" ht="29.25" customHeight="1" x14ac:dyDescent="0.15">
      <c r="H18544" s="36"/>
      <c r="I18544" s="36"/>
      <c r="Q18544" s="37"/>
      <c r="R18544" s="38"/>
    </row>
    <row r="18545" spans="8:18" ht="29.25" customHeight="1" x14ac:dyDescent="0.15">
      <c r="H18545" s="36"/>
      <c r="I18545" s="36"/>
      <c r="Q18545" s="37"/>
      <c r="R18545" s="38"/>
    </row>
    <row r="18546" spans="8:18" ht="29.25" customHeight="1" x14ac:dyDescent="0.15">
      <c r="H18546" s="36"/>
      <c r="I18546" s="36"/>
      <c r="Q18546" s="37"/>
      <c r="R18546" s="38"/>
    </row>
    <row r="18547" spans="8:18" ht="29.25" customHeight="1" x14ac:dyDescent="0.15">
      <c r="H18547" s="36"/>
      <c r="I18547" s="36"/>
      <c r="Q18547" s="37"/>
      <c r="R18547" s="38"/>
    </row>
    <row r="18548" spans="8:18" ht="29.25" customHeight="1" x14ac:dyDescent="0.15">
      <c r="H18548" s="36"/>
      <c r="I18548" s="36"/>
      <c r="Q18548" s="37"/>
      <c r="R18548" s="38"/>
    </row>
    <row r="18549" spans="8:18" ht="29.25" customHeight="1" x14ac:dyDescent="0.15">
      <c r="H18549" s="36"/>
      <c r="I18549" s="36"/>
      <c r="Q18549" s="37"/>
      <c r="R18549" s="38"/>
    </row>
    <row r="18550" spans="8:18" ht="29.25" customHeight="1" x14ac:dyDescent="0.15">
      <c r="H18550" s="36"/>
      <c r="I18550" s="36"/>
      <c r="Q18550" s="37"/>
      <c r="R18550" s="38"/>
    </row>
    <row r="18551" spans="8:18" ht="29.25" customHeight="1" x14ac:dyDescent="0.15">
      <c r="H18551" s="36"/>
      <c r="I18551" s="36"/>
      <c r="Q18551" s="37"/>
      <c r="R18551" s="38"/>
    </row>
    <row r="18552" spans="8:18" ht="29.25" customHeight="1" x14ac:dyDescent="0.15">
      <c r="H18552" s="36"/>
      <c r="I18552" s="36"/>
      <c r="Q18552" s="37"/>
      <c r="R18552" s="38"/>
    </row>
    <row r="18553" spans="8:18" ht="29.25" customHeight="1" x14ac:dyDescent="0.15">
      <c r="H18553" s="36"/>
      <c r="I18553" s="36"/>
      <c r="Q18553" s="37"/>
      <c r="R18553" s="38"/>
    </row>
    <row r="18554" spans="8:18" ht="29.25" customHeight="1" x14ac:dyDescent="0.15">
      <c r="H18554" s="36"/>
      <c r="I18554" s="36"/>
      <c r="Q18554" s="37"/>
      <c r="R18554" s="38"/>
    </row>
    <row r="18555" spans="8:18" ht="29.25" customHeight="1" x14ac:dyDescent="0.15">
      <c r="H18555" s="36"/>
      <c r="I18555" s="36"/>
      <c r="Q18555" s="37"/>
      <c r="R18555" s="38"/>
    </row>
    <row r="18556" spans="8:18" ht="29.25" customHeight="1" x14ac:dyDescent="0.15">
      <c r="H18556" s="36"/>
      <c r="I18556" s="36"/>
      <c r="Q18556" s="37"/>
      <c r="R18556" s="38"/>
    </row>
    <row r="18557" spans="8:18" ht="29.25" customHeight="1" x14ac:dyDescent="0.15">
      <c r="H18557" s="36"/>
      <c r="I18557" s="36"/>
      <c r="Q18557" s="37"/>
      <c r="R18557" s="38"/>
    </row>
    <row r="18558" spans="8:18" ht="29.25" customHeight="1" x14ac:dyDescent="0.15">
      <c r="H18558" s="36"/>
      <c r="I18558" s="36"/>
      <c r="Q18558" s="37"/>
      <c r="R18558" s="38"/>
    </row>
    <row r="18559" spans="8:18" ht="29.25" customHeight="1" x14ac:dyDescent="0.15">
      <c r="H18559" s="36"/>
      <c r="I18559" s="36"/>
      <c r="Q18559" s="37"/>
      <c r="R18559" s="38"/>
    </row>
    <row r="18560" spans="8:18" ht="29.25" customHeight="1" x14ac:dyDescent="0.15">
      <c r="H18560" s="36"/>
      <c r="I18560" s="36"/>
      <c r="Q18560" s="37"/>
      <c r="R18560" s="38"/>
    </row>
    <row r="18561" spans="8:18" ht="29.25" customHeight="1" x14ac:dyDescent="0.15">
      <c r="H18561" s="36"/>
      <c r="I18561" s="36"/>
      <c r="Q18561" s="37"/>
      <c r="R18561" s="38"/>
    </row>
    <row r="18562" spans="8:18" ht="29.25" customHeight="1" x14ac:dyDescent="0.15">
      <c r="H18562" s="36"/>
      <c r="I18562" s="36"/>
      <c r="Q18562" s="37"/>
      <c r="R18562" s="38"/>
    </row>
    <row r="18563" spans="8:18" ht="29.25" customHeight="1" x14ac:dyDescent="0.15">
      <c r="H18563" s="36"/>
      <c r="I18563" s="36"/>
      <c r="Q18563" s="37"/>
      <c r="R18563" s="38"/>
    </row>
    <row r="18564" spans="8:18" ht="29.25" customHeight="1" x14ac:dyDescent="0.15">
      <c r="H18564" s="36"/>
      <c r="I18564" s="36"/>
      <c r="Q18564" s="37"/>
      <c r="R18564" s="38"/>
    </row>
    <row r="18565" spans="8:18" ht="29.25" customHeight="1" x14ac:dyDescent="0.15">
      <c r="H18565" s="36"/>
      <c r="I18565" s="36"/>
      <c r="Q18565" s="37"/>
      <c r="R18565" s="38"/>
    </row>
    <row r="18566" spans="8:18" ht="29.25" customHeight="1" x14ac:dyDescent="0.15">
      <c r="H18566" s="36"/>
      <c r="I18566" s="36"/>
      <c r="Q18566" s="37"/>
      <c r="R18566" s="38"/>
    </row>
    <row r="18567" spans="8:18" ht="29.25" customHeight="1" x14ac:dyDescent="0.15">
      <c r="H18567" s="36"/>
      <c r="I18567" s="36"/>
      <c r="Q18567" s="37"/>
      <c r="R18567" s="38"/>
    </row>
    <row r="18568" spans="8:18" ht="29.25" customHeight="1" x14ac:dyDescent="0.15">
      <c r="H18568" s="36"/>
      <c r="I18568" s="36"/>
      <c r="Q18568" s="37"/>
      <c r="R18568" s="38"/>
    </row>
    <row r="18569" spans="8:18" ht="29.25" customHeight="1" x14ac:dyDescent="0.15">
      <c r="H18569" s="36"/>
      <c r="I18569" s="36"/>
      <c r="Q18569" s="37"/>
      <c r="R18569" s="38"/>
    </row>
    <row r="18570" spans="8:18" ht="29.25" customHeight="1" x14ac:dyDescent="0.15">
      <c r="H18570" s="36"/>
      <c r="I18570" s="36"/>
      <c r="Q18570" s="37"/>
      <c r="R18570" s="38"/>
    </row>
    <row r="18571" spans="8:18" ht="29.25" customHeight="1" x14ac:dyDescent="0.15">
      <c r="H18571" s="36"/>
      <c r="I18571" s="36"/>
      <c r="Q18571" s="37"/>
      <c r="R18571" s="38"/>
    </row>
    <row r="18572" spans="8:18" ht="29.25" customHeight="1" x14ac:dyDescent="0.15">
      <c r="H18572" s="36"/>
      <c r="I18572" s="36"/>
      <c r="Q18572" s="37"/>
      <c r="R18572" s="38"/>
    </row>
    <row r="18573" spans="8:18" ht="29.25" customHeight="1" x14ac:dyDescent="0.15">
      <c r="H18573" s="36"/>
      <c r="I18573" s="36"/>
      <c r="Q18573" s="37"/>
      <c r="R18573" s="38"/>
    </row>
    <row r="18574" spans="8:18" ht="29.25" customHeight="1" x14ac:dyDescent="0.15">
      <c r="H18574" s="36"/>
      <c r="I18574" s="36"/>
      <c r="Q18574" s="37"/>
      <c r="R18574" s="38"/>
    </row>
    <row r="18575" spans="8:18" ht="29.25" customHeight="1" x14ac:dyDescent="0.15">
      <c r="H18575" s="36"/>
      <c r="I18575" s="36"/>
      <c r="Q18575" s="37"/>
      <c r="R18575" s="38"/>
    </row>
    <row r="18576" spans="8:18" ht="29.25" customHeight="1" x14ac:dyDescent="0.15">
      <c r="H18576" s="36"/>
      <c r="I18576" s="36"/>
      <c r="Q18576" s="37"/>
      <c r="R18576" s="38"/>
    </row>
    <row r="18577" spans="8:18" ht="29.25" customHeight="1" x14ac:dyDescent="0.15">
      <c r="H18577" s="36"/>
      <c r="I18577" s="36"/>
      <c r="Q18577" s="37"/>
      <c r="R18577" s="38"/>
    </row>
    <row r="18578" spans="8:18" ht="29.25" customHeight="1" x14ac:dyDescent="0.15">
      <c r="H18578" s="36"/>
      <c r="I18578" s="36"/>
      <c r="Q18578" s="37"/>
      <c r="R18578" s="38"/>
    </row>
    <row r="18579" spans="8:18" ht="29.25" customHeight="1" x14ac:dyDescent="0.15">
      <c r="H18579" s="36"/>
      <c r="I18579" s="36"/>
      <c r="Q18579" s="37"/>
      <c r="R18579" s="38"/>
    </row>
    <row r="18580" spans="8:18" ht="29.25" customHeight="1" x14ac:dyDescent="0.15">
      <c r="H18580" s="36"/>
      <c r="I18580" s="36"/>
      <c r="Q18580" s="37"/>
      <c r="R18580" s="38"/>
    </row>
    <row r="18581" spans="8:18" ht="29.25" customHeight="1" x14ac:dyDescent="0.15">
      <c r="H18581" s="36"/>
      <c r="I18581" s="36"/>
      <c r="Q18581" s="37"/>
      <c r="R18581" s="38"/>
    </row>
    <row r="18582" spans="8:18" ht="29.25" customHeight="1" x14ac:dyDescent="0.15">
      <c r="H18582" s="36"/>
      <c r="I18582" s="36"/>
      <c r="Q18582" s="37"/>
      <c r="R18582" s="38"/>
    </row>
    <row r="18583" spans="8:18" ht="29.25" customHeight="1" x14ac:dyDescent="0.15">
      <c r="H18583" s="36"/>
      <c r="I18583" s="36"/>
      <c r="Q18583" s="37"/>
      <c r="R18583" s="38"/>
    </row>
    <row r="18584" spans="8:18" ht="29.25" customHeight="1" x14ac:dyDescent="0.15">
      <c r="H18584" s="36"/>
      <c r="I18584" s="36"/>
      <c r="Q18584" s="37"/>
      <c r="R18584" s="38"/>
    </row>
    <row r="18585" spans="8:18" ht="29.25" customHeight="1" x14ac:dyDescent="0.15">
      <c r="H18585" s="36"/>
      <c r="I18585" s="36"/>
      <c r="Q18585" s="37"/>
      <c r="R18585" s="38"/>
    </row>
    <row r="18586" spans="8:18" ht="29.25" customHeight="1" x14ac:dyDescent="0.15">
      <c r="H18586" s="36"/>
      <c r="I18586" s="36"/>
      <c r="Q18586" s="37"/>
      <c r="R18586" s="38"/>
    </row>
    <row r="18587" spans="8:18" ht="29.25" customHeight="1" x14ac:dyDescent="0.15">
      <c r="H18587" s="36"/>
      <c r="I18587" s="36"/>
      <c r="Q18587" s="37"/>
      <c r="R18587" s="38"/>
    </row>
    <row r="18588" spans="8:18" ht="29.25" customHeight="1" x14ac:dyDescent="0.15">
      <c r="H18588" s="36"/>
      <c r="I18588" s="36"/>
      <c r="Q18588" s="37"/>
      <c r="R18588" s="38"/>
    </row>
    <row r="18589" spans="8:18" ht="29.25" customHeight="1" x14ac:dyDescent="0.15">
      <c r="H18589" s="36"/>
      <c r="I18589" s="36"/>
      <c r="Q18589" s="37"/>
      <c r="R18589" s="38"/>
    </row>
    <row r="18590" spans="8:18" ht="29.25" customHeight="1" x14ac:dyDescent="0.15">
      <c r="H18590" s="36"/>
      <c r="I18590" s="36"/>
      <c r="Q18590" s="37"/>
      <c r="R18590" s="38"/>
    </row>
    <row r="18591" spans="8:18" ht="29.25" customHeight="1" x14ac:dyDescent="0.15">
      <c r="H18591" s="36"/>
      <c r="I18591" s="36"/>
      <c r="Q18591" s="37"/>
      <c r="R18591" s="38"/>
    </row>
    <row r="18592" spans="8:18" ht="29.25" customHeight="1" x14ac:dyDescent="0.15">
      <c r="H18592" s="36"/>
      <c r="I18592" s="36"/>
      <c r="Q18592" s="37"/>
      <c r="R18592" s="38"/>
    </row>
    <row r="18593" spans="8:18" ht="29.25" customHeight="1" x14ac:dyDescent="0.15">
      <c r="H18593" s="36"/>
      <c r="I18593" s="36"/>
      <c r="Q18593" s="37"/>
      <c r="R18593" s="38"/>
    </row>
    <row r="18594" spans="8:18" ht="29.25" customHeight="1" x14ac:dyDescent="0.15">
      <c r="H18594" s="36"/>
      <c r="I18594" s="36"/>
      <c r="Q18594" s="37"/>
      <c r="R18594" s="38"/>
    </row>
    <row r="18595" spans="8:18" ht="29.25" customHeight="1" x14ac:dyDescent="0.15">
      <c r="H18595" s="36"/>
      <c r="I18595" s="36"/>
      <c r="Q18595" s="37"/>
      <c r="R18595" s="38"/>
    </row>
    <row r="18596" spans="8:18" ht="29.25" customHeight="1" x14ac:dyDescent="0.15">
      <c r="H18596" s="36"/>
      <c r="I18596" s="36"/>
      <c r="Q18596" s="37"/>
      <c r="R18596" s="38"/>
    </row>
    <row r="18597" spans="8:18" ht="29.25" customHeight="1" x14ac:dyDescent="0.15">
      <c r="H18597" s="36"/>
      <c r="I18597" s="36"/>
      <c r="Q18597" s="37"/>
      <c r="R18597" s="38"/>
    </row>
    <row r="18598" spans="8:18" ht="29.25" customHeight="1" x14ac:dyDescent="0.15">
      <c r="H18598" s="36"/>
      <c r="I18598" s="36"/>
      <c r="Q18598" s="37"/>
      <c r="R18598" s="38"/>
    </row>
    <row r="18599" spans="8:18" ht="29.25" customHeight="1" x14ac:dyDescent="0.15">
      <c r="H18599" s="36"/>
      <c r="I18599" s="36"/>
      <c r="Q18599" s="37"/>
      <c r="R18599" s="38"/>
    </row>
    <row r="18600" spans="8:18" ht="29.25" customHeight="1" x14ac:dyDescent="0.15">
      <c r="H18600" s="36"/>
      <c r="I18600" s="36"/>
      <c r="Q18600" s="37"/>
      <c r="R18600" s="38"/>
    </row>
    <row r="18601" spans="8:18" ht="29.25" customHeight="1" x14ac:dyDescent="0.15">
      <c r="H18601" s="36"/>
      <c r="I18601" s="36"/>
      <c r="Q18601" s="37"/>
      <c r="R18601" s="38"/>
    </row>
    <row r="18602" spans="8:18" ht="29.25" customHeight="1" x14ac:dyDescent="0.15">
      <c r="H18602" s="36"/>
      <c r="I18602" s="36"/>
      <c r="Q18602" s="37"/>
      <c r="R18602" s="38"/>
    </row>
    <row r="18603" spans="8:18" ht="29.25" customHeight="1" x14ac:dyDescent="0.15">
      <c r="H18603" s="36"/>
      <c r="I18603" s="36"/>
      <c r="Q18603" s="37"/>
      <c r="R18603" s="38"/>
    </row>
    <row r="18604" spans="8:18" ht="29.25" customHeight="1" x14ac:dyDescent="0.15">
      <c r="H18604" s="36"/>
      <c r="I18604" s="36"/>
      <c r="Q18604" s="37"/>
      <c r="R18604" s="38"/>
    </row>
    <row r="18605" spans="8:18" ht="29.25" customHeight="1" x14ac:dyDescent="0.15">
      <c r="H18605" s="36"/>
      <c r="I18605" s="36"/>
      <c r="Q18605" s="37"/>
      <c r="R18605" s="38"/>
    </row>
    <row r="18606" spans="8:18" ht="29.25" customHeight="1" x14ac:dyDescent="0.15">
      <c r="H18606" s="36"/>
      <c r="I18606" s="36"/>
      <c r="Q18606" s="37"/>
      <c r="R18606" s="38"/>
    </row>
    <row r="18607" spans="8:18" ht="29.25" customHeight="1" x14ac:dyDescent="0.15">
      <c r="H18607" s="36"/>
      <c r="I18607" s="36"/>
      <c r="Q18607" s="37"/>
      <c r="R18607" s="38"/>
    </row>
    <row r="18608" spans="8:18" ht="29.25" customHeight="1" x14ac:dyDescent="0.15">
      <c r="H18608" s="36"/>
      <c r="I18608" s="36"/>
      <c r="Q18608" s="37"/>
      <c r="R18608" s="38"/>
    </row>
    <row r="18609" spans="8:18" ht="29.25" customHeight="1" x14ac:dyDescent="0.15">
      <c r="H18609" s="36"/>
      <c r="I18609" s="36"/>
      <c r="Q18609" s="37"/>
      <c r="R18609" s="38"/>
    </row>
    <row r="18610" spans="8:18" ht="29.25" customHeight="1" x14ac:dyDescent="0.15">
      <c r="H18610" s="36"/>
      <c r="I18610" s="36"/>
      <c r="Q18610" s="37"/>
      <c r="R18610" s="38"/>
    </row>
    <row r="18611" spans="8:18" ht="29.25" customHeight="1" x14ac:dyDescent="0.15">
      <c r="H18611" s="36"/>
      <c r="I18611" s="36"/>
      <c r="Q18611" s="37"/>
      <c r="R18611" s="38"/>
    </row>
    <row r="18612" spans="8:18" ht="29.25" customHeight="1" x14ac:dyDescent="0.15">
      <c r="H18612" s="36"/>
      <c r="I18612" s="36"/>
      <c r="Q18612" s="37"/>
      <c r="R18612" s="38"/>
    </row>
    <row r="18613" spans="8:18" ht="29.25" customHeight="1" x14ac:dyDescent="0.15">
      <c r="H18613" s="36"/>
      <c r="I18613" s="36"/>
      <c r="Q18613" s="37"/>
      <c r="R18613" s="38"/>
    </row>
    <row r="18614" spans="8:18" ht="29.25" customHeight="1" x14ac:dyDescent="0.15">
      <c r="H18614" s="36"/>
      <c r="I18614" s="36"/>
      <c r="Q18614" s="37"/>
      <c r="R18614" s="38"/>
    </row>
    <row r="18615" spans="8:18" ht="29.25" customHeight="1" x14ac:dyDescent="0.15">
      <c r="H18615" s="36"/>
      <c r="I18615" s="36"/>
      <c r="Q18615" s="37"/>
      <c r="R18615" s="38"/>
    </row>
    <row r="18616" spans="8:18" ht="29.25" customHeight="1" x14ac:dyDescent="0.15">
      <c r="H18616" s="36"/>
      <c r="I18616" s="36"/>
      <c r="Q18616" s="37"/>
      <c r="R18616" s="38"/>
    </row>
    <row r="18617" spans="8:18" ht="29.25" customHeight="1" x14ac:dyDescent="0.15">
      <c r="H18617" s="36"/>
      <c r="I18617" s="36"/>
      <c r="Q18617" s="37"/>
      <c r="R18617" s="38"/>
    </row>
    <row r="18618" spans="8:18" ht="29.25" customHeight="1" x14ac:dyDescent="0.15">
      <c r="H18618" s="36"/>
      <c r="I18618" s="36"/>
      <c r="Q18618" s="37"/>
      <c r="R18618" s="38"/>
    </row>
    <row r="18619" spans="8:18" ht="29.25" customHeight="1" x14ac:dyDescent="0.15">
      <c r="H18619" s="36"/>
      <c r="I18619" s="36"/>
      <c r="Q18619" s="37"/>
      <c r="R18619" s="38"/>
    </row>
    <row r="18620" spans="8:18" ht="29.25" customHeight="1" x14ac:dyDescent="0.15">
      <c r="H18620" s="36"/>
      <c r="I18620" s="36"/>
      <c r="Q18620" s="37"/>
      <c r="R18620" s="38"/>
    </row>
    <row r="18621" spans="8:18" ht="29.25" customHeight="1" x14ac:dyDescent="0.15">
      <c r="H18621" s="36"/>
      <c r="I18621" s="36"/>
      <c r="Q18621" s="37"/>
      <c r="R18621" s="38"/>
    </row>
    <row r="18622" spans="8:18" ht="29.25" customHeight="1" x14ac:dyDescent="0.15">
      <c r="H18622" s="36"/>
      <c r="I18622" s="36"/>
      <c r="Q18622" s="37"/>
      <c r="R18622" s="38"/>
    </row>
    <row r="18623" spans="8:18" ht="29.25" customHeight="1" x14ac:dyDescent="0.15">
      <c r="H18623" s="36"/>
      <c r="I18623" s="36"/>
      <c r="Q18623" s="37"/>
      <c r="R18623" s="38"/>
    </row>
    <row r="18624" spans="8:18" ht="29.25" customHeight="1" x14ac:dyDescent="0.15">
      <c r="H18624" s="36"/>
      <c r="I18624" s="36"/>
      <c r="Q18624" s="37"/>
      <c r="R18624" s="38"/>
    </row>
    <row r="18625" spans="8:18" ht="29.25" customHeight="1" x14ac:dyDescent="0.15">
      <c r="H18625" s="36"/>
      <c r="I18625" s="36"/>
      <c r="Q18625" s="37"/>
      <c r="R18625" s="38"/>
    </row>
    <row r="18626" spans="8:18" ht="29.25" customHeight="1" x14ac:dyDescent="0.15">
      <c r="H18626" s="36"/>
      <c r="I18626" s="36"/>
      <c r="Q18626" s="37"/>
      <c r="R18626" s="38"/>
    </row>
    <row r="18627" spans="8:18" ht="29.25" customHeight="1" x14ac:dyDescent="0.15">
      <c r="H18627" s="36"/>
      <c r="I18627" s="36"/>
      <c r="Q18627" s="37"/>
      <c r="R18627" s="38"/>
    </row>
    <row r="18628" spans="8:18" ht="29.25" customHeight="1" x14ac:dyDescent="0.15">
      <c r="H18628" s="36"/>
      <c r="I18628" s="36"/>
      <c r="Q18628" s="37"/>
      <c r="R18628" s="38"/>
    </row>
    <row r="18629" spans="8:18" ht="29.25" customHeight="1" x14ac:dyDescent="0.15">
      <c r="H18629" s="36"/>
      <c r="I18629" s="36"/>
      <c r="Q18629" s="37"/>
      <c r="R18629" s="38"/>
    </row>
    <row r="18630" spans="8:18" ht="29.25" customHeight="1" x14ac:dyDescent="0.15">
      <c r="H18630" s="36"/>
      <c r="I18630" s="36"/>
      <c r="Q18630" s="37"/>
      <c r="R18630" s="38"/>
    </row>
    <row r="18631" spans="8:18" ht="29.25" customHeight="1" x14ac:dyDescent="0.15">
      <c r="H18631" s="36"/>
      <c r="I18631" s="36"/>
      <c r="Q18631" s="37"/>
      <c r="R18631" s="38"/>
    </row>
    <row r="18632" spans="8:18" ht="29.25" customHeight="1" x14ac:dyDescent="0.15">
      <c r="H18632" s="36"/>
      <c r="I18632" s="36"/>
      <c r="Q18632" s="37"/>
      <c r="R18632" s="38"/>
    </row>
    <row r="18633" spans="8:18" ht="29.25" customHeight="1" x14ac:dyDescent="0.15">
      <c r="H18633" s="36"/>
      <c r="I18633" s="36"/>
      <c r="Q18633" s="37"/>
      <c r="R18633" s="38"/>
    </row>
    <row r="18634" spans="8:18" ht="29.25" customHeight="1" x14ac:dyDescent="0.15">
      <c r="H18634" s="36"/>
      <c r="I18634" s="36"/>
      <c r="Q18634" s="37"/>
      <c r="R18634" s="38"/>
    </row>
    <row r="18635" spans="8:18" ht="29.25" customHeight="1" x14ac:dyDescent="0.15">
      <c r="H18635" s="36"/>
      <c r="I18635" s="36"/>
      <c r="Q18635" s="37"/>
      <c r="R18635" s="38"/>
    </row>
    <row r="18636" spans="8:18" ht="29.25" customHeight="1" x14ac:dyDescent="0.15">
      <c r="H18636" s="36"/>
      <c r="I18636" s="36"/>
      <c r="Q18636" s="37"/>
      <c r="R18636" s="38"/>
    </row>
    <row r="18637" spans="8:18" ht="29.25" customHeight="1" x14ac:dyDescent="0.15">
      <c r="H18637" s="36"/>
      <c r="I18637" s="36"/>
      <c r="Q18637" s="37"/>
      <c r="R18637" s="38"/>
    </row>
    <row r="18638" spans="8:18" ht="29.25" customHeight="1" x14ac:dyDescent="0.15">
      <c r="H18638" s="36"/>
      <c r="I18638" s="36"/>
      <c r="Q18638" s="37"/>
      <c r="R18638" s="38"/>
    </row>
    <row r="18639" spans="8:18" ht="29.25" customHeight="1" x14ac:dyDescent="0.15">
      <c r="H18639" s="36"/>
      <c r="I18639" s="36"/>
      <c r="Q18639" s="37"/>
      <c r="R18639" s="38"/>
    </row>
    <row r="18640" spans="8:18" ht="29.25" customHeight="1" x14ac:dyDescent="0.15">
      <c r="H18640" s="36"/>
      <c r="I18640" s="36"/>
      <c r="Q18640" s="37"/>
      <c r="R18640" s="38"/>
    </row>
    <row r="18641" spans="8:18" ht="29.25" customHeight="1" x14ac:dyDescent="0.15">
      <c r="H18641" s="36"/>
      <c r="I18641" s="36"/>
      <c r="Q18641" s="37"/>
      <c r="R18641" s="38"/>
    </row>
    <row r="18642" spans="8:18" ht="29.25" customHeight="1" x14ac:dyDescent="0.15">
      <c r="H18642" s="36"/>
      <c r="I18642" s="36"/>
      <c r="Q18642" s="37"/>
      <c r="R18642" s="38"/>
    </row>
    <row r="18643" spans="8:18" ht="29.25" customHeight="1" x14ac:dyDescent="0.15">
      <c r="H18643" s="36"/>
      <c r="I18643" s="36"/>
      <c r="Q18643" s="37"/>
      <c r="R18643" s="38"/>
    </row>
    <row r="18644" spans="8:18" ht="29.25" customHeight="1" x14ac:dyDescent="0.15">
      <c r="H18644" s="36"/>
      <c r="I18644" s="36"/>
      <c r="Q18644" s="37"/>
      <c r="R18644" s="38"/>
    </row>
    <row r="18645" spans="8:18" ht="29.25" customHeight="1" x14ac:dyDescent="0.15">
      <c r="H18645" s="36"/>
      <c r="I18645" s="36"/>
      <c r="Q18645" s="37"/>
      <c r="R18645" s="38"/>
    </row>
    <row r="18646" spans="8:18" ht="29.25" customHeight="1" x14ac:dyDescent="0.15">
      <c r="H18646" s="36"/>
      <c r="I18646" s="36"/>
      <c r="Q18646" s="37"/>
      <c r="R18646" s="38"/>
    </row>
    <row r="18647" spans="8:18" ht="29.25" customHeight="1" x14ac:dyDescent="0.15">
      <c r="H18647" s="36"/>
      <c r="I18647" s="36"/>
      <c r="Q18647" s="37"/>
      <c r="R18647" s="38"/>
    </row>
    <row r="18648" spans="8:18" ht="29.25" customHeight="1" x14ac:dyDescent="0.15">
      <c r="H18648" s="36"/>
      <c r="I18648" s="36"/>
      <c r="Q18648" s="37"/>
      <c r="R18648" s="38"/>
    </row>
    <row r="18649" spans="8:18" ht="29.25" customHeight="1" x14ac:dyDescent="0.15">
      <c r="H18649" s="36"/>
      <c r="I18649" s="36"/>
      <c r="Q18649" s="37"/>
      <c r="R18649" s="38"/>
    </row>
    <row r="18650" spans="8:18" ht="29.25" customHeight="1" x14ac:dyDescent="0.15">
      <c r="H18650" s="36"/>
      <c r="I18650" s="36"/>
      <c r="Q18650" s="37"/>
      <c r="R18650" s="38"/>
    </row>
    <row r="18651" spans="8:18" ht="29.25" customHeight="1" x14ac:dyDescent="0.15">
      <c r="H18651" s="36"/>
      <c r="I18651" s="36"/>
      <c r="Q18651" s="37"/>
      <c r="R18651" s="38"/>
    </row>
    <row r="18652" spans="8:18" ht="29.25" customHeight="1" x14ac:dyDescent="0.15">
      <c r="H18652" s="36"/>
      <c r="I18652" s="36"/>
      <c r="Q18652" s="37"/>
      <c r="R18652" s="38"/>
    </row>
    <row r="18653" spans="8:18" ht="29.25" customHeight="1" x14ac:dyDescent="0.15">
      <c r="H18653" s="36"/>
      <c r="I18653" s="36"/>
      <c r="Q18653" s="37"/>
      <c r="R18653" s="38"/>
    </row>
    <row r="18654" spans="8:18" ht="29.25" customHeight="1" x14ac:dyDescent="0.15">
      <c r="H18654" s="36"/>
      <c r="I18654" s="36"/>
      <c r="Q18654" s="37"/>
      <c r="R18654" s="38"/>
    </row>
    <row r="18655" spans="8:18" ht="29.25" customHeight="1" x14ac:dyDescent="0.15">
      <c r="H18655" s="36"/>
      <c r="I18655" s="36"/>
      <c r="Q18655" s="37"/>
      <c r="R18655" s="38"/>
    </row>
    <row r="18656" spans="8:18" ht="29.25" customHeight="1" x14ac:dyDescent="0.15">
      <c r="H18656" s="36"/>
      <c r="I18656" s="36"/>
      <c r="Q18656" s="37"/>
      <c r="R18656" s="38"/>
    </row>
    <row r="18657" spans="8:18" ht="29.25" customHeight="1" x14ac:dyDescent="0.15">
      <c r="H18657" s="36"/>
      <c r="I18657" s="36"/>
      <c r="Q18657" s="37"/>
      <c r="R18657" s="38"/>
    </row>
    <row r="18658" spans="8:18" ht="29.25" customHeight="1" x14ac:dyDescent="0.15">
      <c r="H18658" s="36"/>
      <c r="I18658" s="36"/>
      <c r="Q18658" s="37"/>
      <c r="R18658" s="38"/>
    </row>
    <row r="18659" spans="8:18" ht="29.25" customHeight="1" x14ac:dyDescent="0.15">
      <c r="H18659" s="36"/>
      <c r="I18659" s="36"/>
      <c r="Q18659" s="37"/>
      <c r="R18659" s="38"/>
    </row>
    <row r="18660" spans="8:18" ht="29.25" customHeight="1" x14ac:dyDescent="0.15">
      <c r="H18660" s="36"/>
      <c r="I18660" s="36"/>
      <c r="Q18660" s="37"/>
      <c r="R18660" s="38"/>
    </row>
    <row r="18661" spans="8:18" ht="29.25" customHeight="1" x14ac:dyDescent="0.15">
      <c r="H18661" s="36"/>
      <c r="I18661" s="36"/>
      <c r="Q18661" s="37"/>
      <c r="R18661" s="38"/>
    </row>
    <row r="18662" spans="8:18" ht="29.25" customHeight="1" x14ac:dyDescent="0.15">
      <c r="H18662" s="36"/>
      <c r="I18662" s="36"/>
      <c r="Q18662" s="37"/>
      <c r="R18662" s="38"/>
    </row>
    <row r="18663" spans="8:18" ht="29.25" customHeight="1" x14ac:dyDescent="0.15">
      <c r="H18663" s="36"/>
      <c r="I18663" s="36"/>
      <c r="Q18663" s="37"/>
      <c r="R18663" s="38"/>
    </row>
    <row r="18664" spans="8:18" ht="29.25" customHeight="1" x14ac:dyDescent="0.15">
      <c r="H18664" s="36"/>
      <c r="I18664" s="36"/>
      <c r="Q18664" s="37"/>
      <c r="R18664" s="38"/>
    </row>
    <row r="18665" spans="8:18" ht="29.25" customHeight="1" x14ac:dyDescent="0.15">
      <c r="H18665" s="36"/>
      <c r="I18665" s="36"/>
      <c r="Q18665" s="37"/>
      <c r="R18665" s="38"/>
    </row>
    <row r="18666" spans="8:18" ht="29.25" customHeight="1" x14ac:dyDescent="0.15">
      <c r="H18666" s="36"/>
      <c r="I18666" s="36"/>
      <c r="Q18666" s="37"/>
      <c r="R18666" s="38"/>
    </row>
    <row r="18667" spans="8:18" ht="29.25" customHeight="1" x14ac:dyDescent="0.15">
      <c r="H18667" s="36"/>
      <c r="I18667" s="36"/>
      <c r="Q18667" s="37"/>
      <c r="R18667" s="38"/>
    </row>
    <row r="18668" spans="8:18" ht="29.25" customHeight="1" x14ac:dyDescent="0.15">
      <c r="H18668" s="36"/>
      <c r="I18668" s="36"/>
      <c r="Q18668" s="37"/>
      <c r="R18668" s="38"/>
    </row>
    <row r="18669" spans="8:18" ht="29.25" customHeight="1" x14ac:dyDescent="0.15">
      <c r="H18669" s="36"/>
      <c r="I18669" s="36"/>
      <c r="Q18669" s="37"/>
      <c r="R18669" s="38"/>
    </row>
    <row r="18670" spans="8:18" ht="29.25" customHeight="1" x14ac:dyDescent="0.15">
      <c r="H18670" s="36"/>
      <c r="I18670" s="36"/>
      <c r="Q18670" s="37"/>
      <c r="R18670" s="38"/>
    </row>
    <row r="18671" spans="8:18" ht="29.25" customHeight="1" x14ac:dyDescent="0.15">
      <c r="H18671" s="36"/>
      <c r="I18671" s="36"/>
      <c r="Q18671" s="37"/>
      <c r="R18671" s="38"/>
    </row>
    <row r="18672" spans="8:18" ht="29.25" customHeight="1" x14ac:dyDescent="0.15">
      <c r="H18672" s="36"/>
      <c r="I18672" s="36"/>
      <c r="Q18672" s="37"/>
      <c r="R18672" s="38"/>
    </row>
    <row r="18673" spans="8:18" ht="29.25" customHeight="1" x14ac:dyDescent="0.15">
      <c r="H18673" s="36"/>
      <c r="I18673" s="36"/>
      <c r="Q18673" s="37"/>
      <c r="R18673" s="38"/>
    </row>
    <row r="18674" spans="8:18" ht="29.25" customHeight="1" x14ac:dyDescent="0.15">
      <c r="H18674" s="36"/>
      <c r="I18674" s="36"/>
      <c r="Q18674" s="37"/>
      <c r="R18674" s="38"/>
    </row>
    <row r="18675" spans="8:18" ht="29.25" customHeight="1" x14ac:dyDescent="0.15">
      <c r="H18675" s="36"/>
      <c r="I18675" s="36"/>
      <c r="Q18675" s="37"/>
      <c r="R18675" s="38"/>
    </row>
    <row r="18676" spans="8:18" ht="29.25" customHeight="1" x14ac:dyDescent="0.15">
      <c r="H18676" s="36"/>
      <c r="I18676" s="36"/>
      <c r="Q18676" s="37"/>
      <c r="R18676" s="38"/>
    </row>
    <row r="18677" spans="8:18" ht="29.25" customHeight="1" x14ac:dyDescent="0.15">
      <c r="H18677" s="36"/>
      <c r="I18677" s="36"/>
      <c r="Q18677" s="37"/>
      <c r="R18677" s="38"/>
    </row>
    <row r="18678" spans="8:18" ht="29.25" customHeight="1" x14ac:dyDescent="0.15">
      <c r="H18678" s="36"/>
      <c r="I18678" s="36"/>
      <c r="Q18678" s="37"/>
      <c r="R18678" s="38"/>
    </row>
    <row r="18679" spans="8:18" ht="29.25" customHeight="1" x14ac:dyDescent="0.15">
      <c r="H18679" s="36"/>
      <c r="I18679" s="36"/>
      <c r="Q18679" s="37"/>
      <c r="R18679" s="38"/>
    </row>
    <row r="18680" spans="8:18" ht="29.25" customHeight="1" x14ac:dyDescent="0.15">
      <c r="H18680" s="36"/>
      <c r="I18680" s="36"/>
      <c r="Q18680" s="37"/>
      <c r="R18680" s="38"/>
    </row>
    <row r="18681" spans="8:18" ht="29.25" customHeight="1" x14ac:dyDescent="0.15">
      <c r="H18681" s="36"/>
      <c r="I18681" s="36"/>
      <c r="Q18681" s="37"/>
      <c r="R18681" s="38"/>
    </row>
    <row r="18682" spans="8:18" ht="29.25" customHeight="1" x14ac:dyDescent="0.15">
      <c r="H18682" s="36"/>
      <c r="I18682" s="36"/>
      <c r="Q18682" s="37"/>
      <c r="R18682" s="38"/>
    </row>
    <row r="18683" spans="8:18" ht="29.25" customHeight="1" x14ac:dyDescent="0.15">
      <c r="H18683" s="36"/>
      <c r="I18683" s="36"/>
      <c r="Q18683" s="37"/>
      <c r="R18683" s="38"/>
    </row>
    <row r="18684" spans="8:18" ht="29.25" customHeight="1" x14ac:dyDescent="0.15">
      <c r="H18684" s="36"/>
      <c r="I18684" s="36"/>
      <c r="Q18684" s="37"/>
      <c r="R18684" s="38"/>
    </row>
    <row r="18685" spans="8:18" ht="29.25" customHeight="1" x14ac:dyDescent="0.15">
      <c r="H18685" s="36"/>
      <c r="I18685" s="36"/>
      <c r="Q18685" s="37"/>
      <c r="R18685" s="38"/>
    </row>
    <row r="18686" spans="8:18" ht="29.25" customHeight="1" x14ac:dyDescent="0.15">
      <c r="H18686" s="36"/>
      <c r="I18686" s="36"/>
      <c r="Q18686" s="37"/>
      <c r="R18686" s="38"/>
    </row>
    <row r="18687" spans="8:18" ht="29.25" customHeight="1" x14ac:dyDescent="0.15">
      <c r="H18687" s="36"/>
      <c r="I18687" s="36"/>
      <c r="Q18687" s="37"/>
      <c r="R18687" s="38"/>
    </row>
    <row r="18688" spans="8:18" ht="29.25" customHeight="1" x14ac:dyDescent="0.15">
      <c r="H18688" s="36"/>
      <c r="I18688" s="36"/>
      <c r="Q18688" s="37"/>
      <c r="R18688" s="38"/>
    </row>
    <row r="18689" spans="8:18" ht="29.25" customHeight="1" x14ac:dyDescent="0.15">
      <c r="H18689" s="36"/>
      <c r="I18689" s="36"/>
      <c r="Q18689" s="37"/>
      <c r="R18689" s="38"/>
    </row>
    <row r="18690" spans="8:18" ht="29.25" customHeight="1" x14ac:dyDescent="0.15">
      <c r="H18690" s="36"/>
      <c r="I18690" s="36"/>
      <c r="Q18690" s="37"/>
      <c r="R18690" s="38"/>
    </row>
    <row r="18691" spans="8:18" ht="29.25" customHeight="1" x14ac:dyDescent="0.15">
      <c r="H18691" s="36"/>
      <c r="I18691" s="36"/>
      <c r="Q18691" s="37"/>
      <c r="R18691" s="38"/>
    </row>
    <row r="18692" spans="8:18" ht="29.25" customHeight="1" x14ac:dyDescent="0.15">
      <c r="H18692" s="36"/>
      <c r="I18692" s="36"/>
      <c r="Q18692" s="37"/>
      <c r="R18692" s="38"/>
    </row>
    <row r="18693" spans="8:18" ht="29.25" customHeight="1" x14ac:dyDescent="0.15">
      <c r="H18693" s="36"/>
      <c r="I18693" s="36"/>
      <c r="Q18693" s="37"/>
      <c r="R18693" s="38"/>
    </row>
    <row r="18694" spans="8:18" ht="29.25" customHeight="1" x14ac:dyDescent="0.15">
      <c r="H18694" s="36"/>
      <c r="I18694" s="36"/>
      <c r="Q18694" s="37"/>
      <c r="R18694" s="38"/>
    </row>
    <row r="18695" spans="8:18" ht="29.25" customHeight="1" x14ac:dyDescent="0.15">
      <c r="H18695" s="36"/>
      <c r="I18695" s="36"/>
      <c r="Q18695" s="37"/>
      <c r="R18695" s="38"/>
    </row>
    <row r="18696" spans="8:18" ht="29.25" customHeight="1" x14ac:dyDescent="0.15">
      <c r="H18696" s="36"/>
      <c r="I18696" s="36"/>
      <c r="Q18696" s="37"/>
      <c r="R18696" s="38"/>
    </row>
    <row r="18697" spans="8:18" ht="29.25" customHeight="1" x14ac:dyDescent="0.15">
      <c r="H18697" s="36"/>
      <c r="I18697" s="36"/>
      <c r="Q18697" s="37"/>
      <c r="R18697" s="38"/>
    </row>
    <row r="18698" spans="8:18" ht="29.25" customHeight="1" x14ac:dyDescent="0.15">
      <c r="H18698" s="36"/>
      <c r="I18698" s="36"/>
      <c r="Q18698" s="37"/>
      <c r="R18698" s="38"/>
    </row>
    <row r="18699" spans="8:18" ht="29.25" customHeight="1" x14ac:dyDescent="0.15">
      <c r="H18699" s="36"/>
      <c r="I18699" s="36"/>
      <c r="Q18699" s="37"/>
      <c r="R18699" s="38"/>
    </row>
    <row r="18700" spans="8:18" ht="29.25" customHeight="1" x14ac:dyDescent="0.15">
      <c r="H18700" s="36"/>
      <c r="I18700" s="36"/>
      <c r="Q18700" s="37"/>
      <c r="R18700" s="38"/>
    </row>
    <row r="18701" spans="8:18" ht="29.25" customHeight="1" x14ac:dyDescent="0.15">
      <c r="H18701" s="36"/>
      <c r="I18701" s="36"/>
      <c r="Q18701" s="37"/>
      <c r="R18701" s="38"/>
    </row>
    <row r="18702" spans="8:18" ht="29.25" customHeight="1" x14ac:dyDescent="0.15">
      <c r="H18702" s="36"/>
      <c r="I18702" s="36"/>
      <c r="Q18702" s="37"/>
      <c r="R18702" s="38"/>
    </row>
    <row r="18703" spans="8:18" ht="29.25" customHeight="1" x14ac:dyDescent="0.15">
      <c r="H18703" s="36"/>
      <c r="I18703" s="36"/>
      <c r="Q18703" s="37"/>
      <c r="R18703" s="38"/>
    </row>
    <row r="18704" spans="8:18" ht="29.25" customHeight="1" x14ac:dyDescent="0.15">
      <c r="H18704" s="36"/>
      <c r="I18704" s="36"/>
      <c r="Q18704" s="37"/>
      <c r="R18704" s="38"/>
    </row>
    <row r="18705" spans="8:18" ht="29.25" customHeight="1" x14ac:dyDescent="0.15">
      <c r="H18705" s="36"/>
      <c r="I18705" s="36"/>
      <c r="Q18705" s="37"/>
      <c r="R18705" s="38"/>
    </row>
    <row r="18706" spans="8:18" ht="29.25" customHeight="1" x14ac:dyDescent="0.15">
      <c r="H18706" s="36"/>
      <c r="I18706" s="36"/>
      <c r="Q18706" s="37"/>
      <c r="R18706" s="38"/>
    </row>
    <row r="18707" spans="8:18" ht="29.25" customHeight="1" x14ac:dyDescent="0.15">
      <c r="H18707" s="36"/>
      <c r="I18707" s="36"/>
      <c r="Q18707" s="37"/>
      <c r="R18707" s="38"/>
    </row>
    <row r="18708" spans="8:18" ht="29.25" customHeight="1" x14ac:dyDescent="0.15">
      <c r="H18708" s="36"/>
      <c r="I18708" s="36"/>
      <c r="Q18708" s="37"/>
      <c r="R18708" s="38"/>
    </row>
    <row r="18709" spans="8:18" ht="29.25" customHeight="1" x14ac:dyDescent="0.15">
      <c r="H18709" s="36"/>
      <c r="I18709" s="36"/>
      <c r="Q18709" s="37"/>
      <c r="R18709" s="38"/>
    </row>
    <row r="18710" spans="8:18" ht="29.25" customHeight="1" x14ac:dyDescent="0.15">
      <c r="H18710" s="36"/>
      <c r="I18710" s="36"/>
      <c r="Q18710" s="37"/>
      <c r="R18710" s="38"/>
    </row>
    <row r="18711" spans="8:18" ht="29.25" customHeight="1" x14ac:dyDescent="0.15">
      <c r="H18711" s="36"/>
      <c r="I18711" s="36"/>
      <c r="Q18711" s="37"/>
      <c r="R18711" s="38"/>
    </row>
    <row r="18712" spans="8:18" ht="29.25" customHeight="1" x14ac:dyDescent="0.15">
      <c r="H18712" s="36"/>
      <c r="I18712" s="36"/>
      <c r="Q18712" s="37"/>
      <c r="R18712" s="38"/>
    </row>
    <row r="18713" spans="8:18" ht="29.25" customHeight="1" x14ac:dyDescent="0.15">
      <c r="H18713" s="36"/>
      <c r="I18713" s="36"/>
      <c r="Q18713" s="37"/>
      <c r="R18713" s="38"/>
    </row>
    <row r="18714" spans="8:18" ht="29.25" customHeight="1" x14ac:dyDescent="0.15">
      <c r="H18714" s="36"/>
      <c r="I18714" s="36"/>
      <c r="Q18714" s="37"/>
      <c r="R18714" s="38"/>
    </row>
    <row r="18715" spans="8:18" ht="29.25" customHeight="1" x14ac:dyDescent="0.15">
      <c r="H18715" s="36"/>
      <c r="I18715" s="36"/>
      <c r="Q18715" s="37"/>
      <c r="R18715" s="38"/>
    </row>
    <row r="18716" spans="8:18" ht="29.25" customHeight="1" x14ac:dyDescent="0.15">
      <c r="H18716" s="36"/>
      <c r="I18716" s="36"/>
      <c r="Q18716" s="37"/>
      <c r="R18716" s="38"/>
    </row>
    <row r="18717" spans="8:18" ht="29.25" customHeight="1" x14ac:dyDescent="0.15">
      <c r="H18717" s="36"/>
      <c r="I18717" s="36"/>
      <c r="Q18717" s="37"/>
      <c r="R18717" s="38"/>
    </row>
    <row r="18718" spans="8:18" ht="29.25" customHeight="1" x14ac:dyDescent="0.15">
      <c r="H18718" s="36"/>
      <c r="I18718" s="36"/>
      <c r="Q18718" s="37"/>
      <c r="R18718" s="38"/>
    </row>
    <row r="18719" spans="8:18" ht="29.25" customHeight="1" x14ac:dyDescent="0.15">
      <c r="H18719" s="36"/>
      <c r="I18719" s="36"/>
      <c r="Q18719" s="37"/>
      <c r="R18719" s="38"/>
    </row>
    <row r="18720" spans="8:18" ht="29.25" customHeight="1" x14ac:dyDescent="0.15">
      <c r="H18720" s="36"/>
      <c r="I18720" s="36"/>
      <c r="Q18720" s="37"/>
      <c r="R18720" s="38"/>
    </row>
    <row r="18721" spans="8:18" ht="29.25" customHeight="1" x14ac:dyDescent="0.15">
      <c r="H18721" s="36"/>
      <c r="I18721" s="36"/>
      <c r="Q18721" s="37"/>
      <c r="R18721" s="38"/>
    </row>
    <row r="18722" spans="8:18" ht="29.25" customHeight="1" x14ac:dyDescent="0.15">
      <c r="H18722" s="36"/>
      <c r="I18722" s="36"/>
      <c r="Q18722" s="37"/>
      <c r="R18722" s="38"/>
    </row>
    <row r="18723" spans="8:18" ht="29.25" customHeight="1" x14ac:dyDescent="0.15">
      <c r="H18723" s="36"/>
      <c r="I18723" s="36"/>
      <c r="Q18723" s="37"/>
      <c r="R18723" s="38"/>
    </row>
    <row r="18724" spans="8:18" ht="29.25" customHeight="1" x14ac:dyDescent="0.15">
      <c r="H18724" s="36"/>
      <c r="I18724" s="36"/>
      <c r="Q18724" s="37"/>
      <c r="R18724" s="38"/>
    </row>
    <row r="18725" spans="8:18" ht="29.25" customHeight="1" x14ac:dyDescent="0.15">
      <c r="H18725" s="36"/>
      <c r="I18725" s="36"/>
      <c r="Q18725" s="37"/>
      <c r="R18725" s="38"/>
    </row>
    <row r="18726" spans="8:18" ht="29.25" customHeight="1" x14ac:dyDescent="0.15">
      <c r="H18726" s="36"/>
      <c r="I18726" s="36"/>
      <c r="Q18726" s="37"/>
      <c r="R18726" s="38"/>
    </row>
    <row r="18727" spans="8:18" ht="29.25" customHeight="1" x14ac:dyDescent="0.15">
      <c r="H18727" s="36"/>
      <c r="I18727" s="36"/>
      <c r="Q18727" s="37"/>
      <c r="R18727" s="38"/>
    </row>
    <row r="18728" spans="8:18" ht="29.25" customHeight="1" x14ac:dyDescent="0.15">
      <c r="H18728" s="36"/>
      <c r="I18728" s="36"/>
      <c r="Q18728" s="37"/>
      <c r="R18728" s="38"/>
    </row>
    <row r="18729" spans="8:18" ht="29.25" customHeight="1" x14ac:dyDescent="0.15">
      <c r="H18729" s="36"/>
      <c r="I18729" s="36"/>
      <c r="Q18729" s="37"/>
      <c r="R18729" s="38"/>
    </row>
    <row r="18730" spans="8:18" ht="29.25" customHeight="1" x14ac:dyDescent="0.15">
      <c r="H18730" s="36"/>
      <c r="I18730" s="36"/>
      <c r="Q18730" s="37"/>
      <c r="R18730" s="38"/>
    </row>
    <row r="18731" spans="8:18" ht="29.25" customHeight="1" x14ac:dyDescent="0.15">
      <c r="H18731" s="36"/>
      <c r="I18731" s="36"/>
      <c r="Q18731" s="37"/>
      <c r="R18731" s="38"/>
    </row>
    <row r="18732" spans="8:18" ht="29.25" customHeight="1" x14ac:dyDescent="0.15">
      <c r="H18732" s="36"/>
      <c r="I18732" s="36"/>
      <c r="Q18732" s="37"/>
      <c r="R18732" s="38"/>
    </row>
    <row r="18733" spans="8:18" ht="29.25" customHeight="1" x14ac:dyDescent="0.15">
      <c r="H18733" s="36"/>
      <c r="I18733" s="36"/>
      <c r="Q18733" s="37"/>
      <c r="R18733" s="38"/>
    </row>
    <row r="18734" spans="8:18" ht="29.25" customHeight="1" x14ac:dyDescent="0.15">
      <c r="H18734" s="36"/>
      <c r="I18734" s="36"/>
      <c r="Q18734" s="37"/>
      <c r="R18734" s="38"/>
    </row>
    <row r="18735" spans="8:18" ht="29.25" customHeight="1" x14ac:dyDescent="0.15">
      <c r="H18735" s="36"/>
      <c r="I18735" s="36"/>
      <c r="Q18735" s="37"/>
      <c r="R18735" s="38"/>
    </row>
    <row r="18736" spans="8:18" ht="29.25" customHeight="1" x14ac:dyDescent="0.15">
      <c r="H18736" s="36"/>
      <c r="I18736" s="36"/>
      <c r="Q18736" s="37"/>
      <c r="R18736" s="38"/>
    </row>
    <row r="18737" spans="8:18" ht="29.25" customHeight="1" x14ac:dyDescent="0.15">
      <c r="H18737" s="36"/>
      <c r="I18737" s="36"/>
      <c r="Q18737" s="37"/>
      <c r="R18737" s="38"/>
    </row>
    <row r="18738" spans="8:18" ht="29.25" customHeight="1" x14ac:dyDescent="0.15">
      <c r="H18738" s="36"/>
      <c r="I18738" s="36"/>
      <c r="Q18738" s="37"/>
      <c r="R18738" s="38"/>
    </row>
    <row r="18739" spans="8:18" ht="29.25" customHeight="1" x14ac:dyDescent="0.15">
      <c r="H18739" s="36"/>
      <c r="I18739" s="36"/>
      <c r="Q18739" s="37"/>
      <c r="R18739" s="38"/>
    </row>
    <row r="18740" spans="8:18" ht="29.25" customHeight="1" x14ac:dyDescent="0.15">
      <c r="H18740" s="36"/>
      <c r="I18740" s="36"/>
      <c r="Q18740" s="37"/>
      <c r="R18740" s="38"/>
    </row>
    <row r="18741" spans="8:18" ht="29.25" customHeight="1" x14ac:dyDescent="0.15">
      <c r="H18741" s="36"/>
      <c r="I18741" s="36"/>
      <c r="Q18741" s="37"/>
      <c r="R18741" s="38"/>
    </row>
    <row r="18742" spans="8:18" ht="29.25" customHeight="1" x14ac:dyDescent="0.15">
      <c r="H18742" s="36"/>
      <c r="I18742" s="36"/>
      <c r="Q18742" s="37"/>
      <c r="R18742" s="38"/>
    </row>
    <row r="18743" spans="8:18" ht="29.25" customHeight="1" x14ac:dyDescent="0.15">
      <c r="H18743" s="36"/>
      <c r="I18743" s="36"/>
      <c r="Q18743" s="37"/>
      <c r="R18743" s="38"/>
    </row>
    <row r="18744" spans="8:18" ht="29.25" customHeight="1" x14ac:dyDescent="0.15">
      <c r="H18744" s="36"/>
      <c r="I18744" s="36"/>
      <c r="Q18744" s="37"/>
      <c r="R18744" s="38"/>
    </row>
    <row r="18745" spans="8:18" ht="29.25" customHeight="1" x14ac:dyDescent="0.15">
      <c r="H18745" s="36"/>
      <c r="I18745" s="36"/>
      <c r="Q18745" s="37"/>
      <c r="R18745" s="38"/>
    </row>
    <row r="18746" spans="8:18" ht="29.25" customHeight="1" x14ac:dyDescent="0.15">
      <c r="H18746" s="36"/>
      <c r="I18746" s="36"/>
      <c r="Q18746" s="37"/>
      <c r="R18746" s="38"/>
    </row>
    <row r="18747" spans="8:18" ht="29.25" customHeight="1" x14ac:dyDescent="0.15">
      <c r="H18747" s="36"/>
      <c r="I18747" s="36"/>
      <c r="Q18747" s="37"/>
      <c r="R18747" s="38"/>
    </row>
    <row r="18748" spans="8:18" ht="29.25" customHeight="1" x14ac:dyDescent="0.15">
      <c r="H18748" s="36"/>
      <c r="I18748" s="36"/>
      <c r="Q18748" s="37"/>
      <c r="R18748" s="38"/>
    </row>
    <row r="18749" spans="8:18" ht="29.25" customHeight="1" x14ac:dyDescent="0.15">
      <c r="H18749" s="36"/>
      <c r="I18749" s="36"/>
      <c r="Q18749" s="37"/>
      <c r="R18749" s="38"/>
    </row>
    <row r="18750" spans="8:18" ht="29.25" customHeight="1" x14ac:dyDescent="0.15">
      <c r="H18750" s="36"/>
      <c r="I18750" s="36"/>
      <c r="Q18750" s="37"/>
      <c r="R18750" s="38"/>
    </row>
    <row r="18751" spans="8:18" ht="29.25" customHeight="1" x14ac:dyDescent="0.15">
      <c r="H18751" s="36"/>
      <c r="I18751" s="36"/>
      <c r="Q18751" s="37"/>
      <c r="R18751" s="38"/>
    </row>
    <row r="18752" spans="8:18" ht="29.25" customHeight="1" x14ac:dyDescent="0.15">
      <c r="H18752" s="36"/>
      <c r="I18752" s="36"/>
      <c r="Q18752" s="37"/>
      <c r="R18752" s="38"/>
    </row>
    <row r="18753" spans="8:18" ht="29.25" customHeight="1" x14ac:dyDescent="0.15">
      <c r="H18753" s="36"/>
      <c r="I18753" s="36"/>
      <c r="Q18753" s="37"/>
      <c r="R18753" s="38"/>
    </row>
    <row r="18754" spans="8:18" ht="29.25" customHeight="1" x14ac:dyDescent="0.15">
      <c r="H18754" s="36"/>
      <c r="I18754" s="36"/>
      <c r="Q18754" s="37"/>
      <c r="R18754" s="38"/>
    </row>
    <row r="18755" spans="8:18" ht="29.25" customHeight="1" x14ac:dyDescent="0.15">
      <c r="H18755" s="36"/>
      <c r="I18755" s="36"/>
      <c r="Q18755" s="37"/>
      <c r="R18755" s="38"/>
    </row>
    <row r="18756" spans="8:18" ht="29.25" customHeight="1" x14ac:dyDescent="0.15">
      <c r="H18756" s="36"/>
      <c r="I18756" s="36"/>
      <c r="Q18756" s="37"/>
      <c r="R18756" s="38"/>
    </row>
    <row r="18757" spans="8:18" ht="29.25" customHeight="1" x14ac:dyDescent="0.15">
      <c r="H18757" s="36"/>
      <c r="I18757" s="36"/>
      <c r="Q18757" s="37"/>
      <c r="R18757" s="38"/>
    </row>
    <row r="18758" spans="8:18" ht="29.25" customHeight="1" x14ac:dyDescent="0.15">
      <c r="H18758" s="36"/>
      <c r="I18758" s="36"/>
      <c r="Q18758" s="37"/>
      <c r="R18758" s="38"/>
    </row>
    <row r="18759" spans="8:18" ht="29.25" customHeight="1" x14ac:dyDescent="0.15">
      <c r="H18759" s="36"/>
      <c r="I18759" s="36"/>
      <c r="Q18759" s="37"/>
      <c r="R18759" s="38"/>
    </row>
    <row r="18760" spans="8:18" ht="29.25" customHeight="1" x14ac:dyDescent="0.15">
      <c r="H18760" s="36"/>
      <c r="I18760" s="36"/>
      <c r="Q18760" s="37"/>
      <c r="R18760" s="38"/>
    </row>
    <row r="18761" spans="8:18" ht="29.25" customHeight="1" x14ac:dyDescent="0.15">
      <c r="H18761" s="36"/>
      <c r="I18761" s="36"/>
      <c r="Q18761" s="37"/>
      <c r="R18761" s="38"/>
    </row>
    <row r="18762" spans="8:18" ht="29.25" customHeight="1" x14ac:dyDescent="0.15">
      <c r="H18762" s="36"/>
      <c r="I18762" s="36"/>
      <c r="Q18762" s="37"/>
      <c r="R18762" s="38"/>
    </row>
    <row r="18763" spans="8:18" ht="29.25" customHeight="1" x14ac:dyDescent="0.15">
      <c r="H18763" s="36"/>
      <c r="I18763" s="36"/>
      <c r="Q18763" s="37"/>
      <c r="R18763" s="38"/>
    </row>
    <row r="18764" spans="8:18" ht="29.25" customHeight="1" x14ac:dyDescent="0.15">
      <c r="H18764" s="36"/>
      <c r="I18764" s="36"/>
      <c r="Q18764" s="37"/>
      <c r="R18764" s="38"/>
    </row>
    <row r="18765" spans="8:18" ht="29.25" customHeight="1" x14ac:dyDescent="0.15">
      <c r="H18765" s="36"/>
      <c r="I18765" s="36"/>
      <c r="Q18765" s="37"/>
      <c r="R18765" s="38"/>
    </row>
    <row r="18766" spans="8:18" ht="29.25" customHeight="1" x14ac:dyDescent="0.15">
      <c r="H18766" s="36"/>
      <c r="I18766" s="36"/>
      <c r="Q18766" s="37"/>
      <c r="R18766" s="38"/>
    </row>
    <row r="18767" spans="8:18" ht="29.25" customHeight="1" x14ac:dyDescent="0.15">
      <c r="H18767" s="36"/>
      <c r="I18767" s="36"/>
      <c r="Q18767" s="37"/>
      <c r="R18767" s="38"/>
    </row>
    <row r="18768" spans="8:18" ht="29.25" customHeight="1" x14ac:dyDescent="0.15">
      <c r="H18768" s="36"/>
      <c r="I18768" s="36"/>
      <c r="Q18768" s="37"/>
      <c r="R18768" s="38"/>
    </row>
    <row r="18769" spans="8:18" ht="29.25" customHeight="1" x14ac:dyDescent="0.15">
      <c r="H18769" s="36"/>
      <c r="I18769" s="36"/>
      <c r="Q18769" s="37"/>
      <c r="R18769" s="38"/>
    </row>
    <row r="18770" spans="8:18" ht="29.25" customHeight="1" x14ac:dyDescent="0.15">
      <c r="H18770" s="36"/>
      <c r="I18770" s="36"/>
      <c r="Q18770" s="37"/>
      <c r="R18770" s="38"/>
    </row>
    <row r="18771" spans="8:18" ht="29.25" customHeight="1" x14ac:dyDescent="0.15">
      <c r="H18771" s="36"/>
      <c r="I18771" s="36"/>
      <c r="Q18771" s="37"/>
      <c r="R18771" s="38"/>
    </row>
    <row r="18772" spans="8:18" ht="29.25" customHeight="1" x14ac:dyDescent="0.15">
      <c r="H18772" s="36"/>
      <c r="I18772" s="36"/>
      <c r="Q18772" s="37"/>
      <c r="R18772" s="38"/>
    </row>
    <row r="18773" spans="8:18" ht="29.25" customHeight="1" x14ac:dyDescent="0.15">
      <c r="H18773" s="36"/>
      <c r="I18773" s="36"/>
      <c r="Q18773" s="37"/>
      <c r="R18773" s="38"/>
    </row>
    <row r="18774" spans="8:18" ht="29.25" customHeight="1" x14ac:dyDescent="0.15">
      <c r="H18774" s="36"/>
      <c r="I18774" s="36"/>
      <c r="Q18774" s="37"/>
      <c r="R18774" s="38"/>
    </row>
    <row r="18775" spans="8:18" ht="29.25" customHeight="1" x14ac:dyDescent="0.15">
      <c r="H18775" s="36"/>
      <c r="I18775" s="36"/>
      <c r="Q18775" s="37"/>
      <c r="R18775" s="38"/>
    </row>
    <row r="18776" spans="8:18" ht="29.25" customHeight="1" x14ac:dyDescent="0.15">
      <c r="H18776" s="36"/>
      <c r="I18776" s="36"/>
      <c r="Q18776" s="37"/>
      <c r="R18776" s="38"/>
    </row>
    <row r="18777" spans="8:18" ht="29.25" customHeight="1" x14ac:dyDescent="0.15">
      <c r="H18777" s="36"/>
      <c r="I18777" s="36"/>
      <c r="Q18777" s="37"/>
      <c r="R18777" s="38"/>
    </row>
    <row r="18778" spans="8:18" ht="29.25" customHeight="1" x14ac:dyDescent="0.15">
      <c r="H18778" s="36"/>
      <c r="I18778" s="36"/>
      <c r="Q18778" s="37"/>
      <c r="R18778" s="38"/>
    </row>
    <row r="18779" spans="8:18" ht="29.25" customHeight="1" x14ac:dyDescent="0.15">
      <c r="H18779" s="36"/>
      <c r="I18779" s="36"/>
      <c r="Q18779" s="37"/>
      <c r="R18779" s="38"/>
    </row>
    <row r="18780" spans="8:18" ht="29.25" customHeight="1" x14ac:dyDescent="0.15">
      <c r="H18780" s="36"/>
      <c r="I18780" s="36"/>
      <c r="Q18780" s="37"/>
      <c r="R18780" s="38"/>
    </row>
    <row r="18781" spans="8:18" ht="29.25" customHeight="1" x14ac:dyDescent="0.15">
      <c r="H18781" s="36"/>
      <c r="I18781" s="36"/>
      <c r="Q18781" s="37"/>
      <c r="R18781" s="38"/>
    </row>
    <row r="18782" spans="8:18" ht="29.25" customHeight="1" x14ac:dyDescent="0.15">
      <c r="H18782" s="36"/>
      <c r="I18782" s="36"/>
      <c r="Q18782" s="37"/>
      <c r="R18782" s="38"/>
    </row>
    <row r="18783" spans="8:18" ht="29.25" customHeight="1" x14ac:dyDescent="0.15">
      <c r="H18783" s="36"/>
      <c r="I18783" s="36"/>
      <c r="Q18783" s="37"/>
      <c r="R18783" s="38"/>
    </row>
    <row r="18784" spans="8:18" ht="29.25" customHeight="1" x14ac:dyDescent="0.15">
      <c r="H18784" s="36"/>
      <c r="I18784" s="36"/>
      <c r="Q18784" s="37"/>
      <c r="R18784" s="38"/>
    </row>
    <row r="18785" spans="8:18" ht="29.25" customHeight="1" x14ac:dyDescent="0.15">
      <c r="H18785" s="36"/>
      <c r="I18785" s="36"/>
      <c r="Q18785" s="37"/>
      <c r="R18785" s="38"/>
    </row>
    <row r="18786" spans="8:18" ht="29.25" customHeight="1" x14ac:dyDescent="0.15">
      <c r="H18786" s="36"/>
      <c r="I18786" s="36"/>
      <c r="Q18786" s="37"/>
      <c r="R18786" s="38"/>
    </row>
    <row r="18787" spans="8:18" ht="29.25" customHeight="1" x14ac:dyDescent="0.15">
      <c r="H18787" s="36"/>
      <c r="I18787" s="36"/>
      <c r="Q18787" s="37"/>
      <c r="R18787" s="38"/>
    </row>
    <row r="18788" spans="8:18" ht="29.25" customHeight="1" x14ac:dyDescent="0.15">
      <c r="H18788" s="36"/>
      <c r="I18788" s="36"/>
      <c r="Q18788" s="37"/>
      <c r="R18788" s="38"/>
    </row>
    <row r="18789" spans="8:18" ht="29.25" customHeight="1" x14ac:dyDescent="0.15">
      <c r="H18789" s="36"/>
      <c r="I18789" s="36"/>
      <c r="Q18789" s="37"/>
      <c r="R18789" s="38"/>
    </row>
    <row r="18790" spans="8:18" ht="29.25" customHeight="1" x14ac:dyDescent="0.15">
      <c r="H18790" s="36"/>
      <c r="I18790" s="36"/>
      <c r="Q18790" s="37"/>
      <c r="R18790" s="38"/>
    </row>
    <row r="18791" spans="8:18" ht="29.25" customHeight="1" x14ac:dyDescent="0.15">
      <c r="H18791" s="36"/>
      <c r="I18791" s="36"/>
      <c r="Q18791" s="37"/>
      <c r="R18791" s="38"/>
    </row>
    <row r="18792" spans="8:18" ht="29.25" customHeight="1" x14ac:dyDescent="0.15">
      <c r="H18792" s="36"/>
      <c r="I18792" s="36"/>
      <c r="Q18792" s="37"/>
      <c r="R18792" s="38"/>
    </row>
    <row r="18793" spans="8:18" ht="29.25" customHeight="1" x14ac:dyDescent="0.15">
      <c r="H18793" s="36"/>
      <c r="I18793" s="36"/>
      <c r="Q18793" s="37"/>
      <c r="R18793" s="38"/>
    </row>
    <row r="18794" spans="8:18" ht="29.25" customHeight="1" x14ac:dyDescent="0.15">
      <c r="H18794" s="36"/>
      <c r="I18794" s="36"/>
      <c r="Q18794" s="37"/>
      <c r="R18794" s="38"/>
    </row>
    <row r="18795" spans="8:18" ht="29.25" customHeight="1" x14ac:dyDescent="0.15">
      <c r="H18795" s="36"/>
      <c r="I18795" s="36"/>
      <c r="Q18795" s="37"/>
      <c r="R18795" s="38"/>
    </row>
    <row r="18796" spans="8:18" ht="29.25" customHeight="1" x14ac:dyDescent="0.15">
      <c r="H18796" s="36"/>
      <c r="I18796" s="36"/>
      <c r="Q18796" s="37"/>
      <c r="R18796" s="38"/>
    </row>
    <row r="18797" spans="8:18" ht="29.25" customHeight="1" x14ac:dyDescent="0.15">
      <c r="H18797" s="36"/>
      <c r="I18797" s="36"/>
      <c r="Q18797" s="37"/>
      <c r="R18797" s="38"/>
    </row>
    <row r="18798" spans="8:18" ht="29.25" customHeight="1" x14ac:dyDescent="0.15">
      <c r="H18798" s="36"/>
      <c r="I18798" s="36"/>
      <c r="Q18798" s="37"/>
      <c r="R18798" s="38"/>
    </row>
    <row r="18799" spans="8:18" ht="29.25" customHeight="1" x14ac:dyDescent="0.15">
      <c r="H18799" s="36"/>
      <c r="I18799" s="36"/>
      <c r="Q18799" s="37"/>
      <c r="R18799" s="38"/>
    </row>
    <row r="18800" spans="8:18" ht="29.25" customHeight="1" x14ac:dyDescent="0.15">
      <c r="H18800" s="36"/>
      <c r="I18800" s="36"/>
      <c r="Q18800" s="37"/>
      <c r="R18800" s="38"/>
    </row>
    <row r="18801" spans="8:18" ht="29.25" customHeight="1" x14ac:dyDescent="0.15">
      <c r="H18801" s="36"/>
      <c r="I18801" s="36"/>
      <c r="Q18801" s="37"/>
      <c r="R18801" s="38"/>
    </row>
    <row r="18802" spans="8:18" ht="29.25" customHeight="1" x14ac:dyDescent="0.15">
      <c r="H18802" s="36"/>
      <c r="I18802" s="36"/>
      <c r="Q18802" s="37"/>
      <c r="R18802" s="38"/>
    </row>
    <row r="18803" spans="8:18" ht="29.25" customHeight="1" x14ac:dyDescent="0.15">
      <c r="H18803" s="36"/>
      <c r="I18803" s="36"/>
      <c r="Q18803" s="37"/>
      <c r="R18803" s="38"/>
    </row>
    <row r="18804" spans="8:18" ht="29.25" customHeight="1" x14ac:dyDescent="0.15">
      <c r="H18804" s="36"/>
      <c r="I18804" s="36"/>
      <c r="Q18804" s="37"/>
      <c r="R18804" s="38"/>
    </row>
    <row r="18805" spans="8:18" ht="29.25" customHeight="1" x14ac:dyDescent="0.15">
      <c r="H18805" s="36"/>
      <c r="I18805" s="36"/>
      <c r="Q18805" s="37"/>
      <c r="R18805" s="38"/>
    </row>
    <row r="18806" spans="8:18" ht="29.25" customHeight="1" x14ac:dyDescent="0.15">
      <c r="H18806" s="36"/>
      <c r="I18806" s="36"/>
      <c r="Q18806" s="37"/>
      <c r="R18806" s="38"/>
    </row>
    <row r="18807" spans="8:18" ht="29.25" customHeight="1" x14ac:dyDescent="0.15">
      <c r="H18807" s="36"/>
      <c r="I18807" s="36"/>
      <c r="Q18807" s="37"/>
      <c r="R18807" s="38"/>
    </row>
    <row r="18808" spans="8:18" ht="29.25" customHeight="1" x14ac:dyDescent="0.15">
      <c r="H18808" s="36"/>
      <c r="I18808" s="36"/>
      <c r="Q18808" s="37"/>
      <c r="R18808" s="38"/>
    </row>
    <row r="18809" spans="8:18" ht="29.25" customHeight="1" x14ac:dyDescent="0.15">
      <c r="H18809" s="36"/>
      <c r="I18809" s="36"/>
      <c r="Q18809" s="37"/>
      <c r="R18809" s="38"/>
    </row>
    <row r="18810" spans="8:18" ht="29.25" customHeight="1" x14ac:dyDescent="0.15">
      <c r="H18810" s="36"/>
      <c r="I18810" s="36"/>
      <c r="Q18810" s="37"/>
      <c r="R18810" s="38"/>
    </row>
    <row r="18811" spans="8:18" ht="29.25" customHeight="1" x14ac:dyDescent="0.15">
      <c r="H18811" s="36"/>
      <c r="I18811" s="36"/>
      <c r="Q18811" s="37"/>
      <c r="R18811" s="38"/>
    </row>
    <row r="18812" spans="8:18" ht="29.25" customHeight="1" x14ac:dyDescent="0.15">
      <c r="H18812" s="36"/>
      <c r="I18812" s="36"/>
      <c r="Q18812" s="37"/>
      <c r="R18812" s="38"/>
    </row>
    <row r="18813" spans="8:18" ht="29.25" customHeight="1" x14ac:dyDescent="0.15">
      <c r="H18813" s="36"/>
      <c r="I18813" s="36"/>
      <c r="Q18813" s="37"/>
      <c r="R18813" s="38"/>
    </row>
    <row r="18814" spans="8:18" ht="29.25" customHeight="1" x14ac:dyDescent="0.15">
      <c r="H18814" s="36"/>
      <c r="I18814" s="36"/>
      <c r="Q18814" s="37"/>
      <c r="R18814" s="38"/>
    </row>
    <row r="18815" spans="8:18" ht="29.25" customHeight="1" x14ac:dyDescent="0.15">
      <c r="H18815" s="36"/>
      <c r="I18815" s="36"/>
      <c r="Q18815" s="37"/>
      <c r="R18815" s="38"/>
    </row>
    <row r="18816" spans="8:18" ht="29.25" customHeight="1" x14ac:dyDescent="0.15">
      <c r="H18816" s="36"/>
      <c r="I18816" s="36"/>
      <c r="Q18816" s="37"/>
      <c r="R18816" s="38"/>
    </row>
    <row r="18817" spans="8:18" ht="29.25" customHeight="1" x14ac:dyDescent="0.15">
      <c r="H18817" s="36"/>
      <c r="I18817" s="36"/>
      <c r="Q18817" s="37"/>
      <c r="R18817" s="38"/>
    </row>
    <row r="18818" spans="8:18" ht="29.25" customHeight="1" x14ac:dyDescent="0.15">
      <c r="H18818" s="36"/>
      <c r="I18818" s="36"/>
      <c r="Q18818" s="37"/>
      <c r="R18818" s="38"/>
    </row>
    <row r="18819" spans="8:18" ht="29.25" customHeight="1" x14ac:dyDescent="0.15">
      <c r="H18819" s="36"/>
      <c r="I18819" s="36"/>
      <c r="Q18819" s="37"/>
      <c r="R18819" s="38"/>
    </row>
    <row r="18820" spans="8:18" ht="29.25" customHeight="1" x14ac:dyDescent="0.15">
      <c r="H18820" s="36"/>
      <c r="I18820" s="36"/>
      <c r="Q18820" s="37"/>
      <c r="R18820" s="38"/>
    </row>
    <row r="18821" spans="8:18" ht="29.25" customHeight="1" x14ac:dyDescent="0.15">
      <c r="H18821" s="36"/>
      <c r="I18821" s="36"/>
      <c r="Q18821" s="37"/>
      <c r="R18821" s="38"/>
    </row>
    <row r="18822" spans="8:18" ht="29.25" customHeight="1" x14ac:dyDescent="0.15">
      <c r="H18822" s="36"/>
      <c r="I18822" s="36"/>
      <c r="Q18822" s="37"/>
      <c r="R18822" s="38"/>
    </row>
    <row r="18823" spans="8:18" ht="29.25" customHeight="1" x14ac:dyDescent="0.15">
      <c r="H18823" s="36"/>
      <c r="I18823" s="36"/>
      <c r="Q18823" s="37"/>
      <c r="R18823" s="38"/>
    </row>
    <row r="18824" spans="8:18" ht="29.25" customHeight="1" x14ac:dyDescent="0.15">
      <c r="H18824" s="36"/>
      <c r="I18824" s="36"/>
      <c r="Q18824" s="37"/>
      <c r="R18824" s="38"/>
    </row>
    <row r="18825" spans="8:18" ht="29.25" customHeight="1" x14ac:dyDescent="0.15">
      <c r="H18825" s="36"/>
      <c r="I18825" s="36"/>
      <c r="Q18825" s="37"/>
      <c r="R18825" s="38"/>
    </row>
    <row r="18826" spans="8:18" ht="29.25" customHeight="1" x14ac:dyDescent="0.15">
      <c r="H18826" s="36"/>
      <c r="I18826" s="36"/>
      <c r="Q18826" s="37"/>
      <c r="R18826" s="38"/>
    </row>
    <row r="18827" spans="8:18" ht="29.25" customHeight="1" x14ac:dyDescent="0.15">
      <c r="H18827" s="36"/>
      <c r="I18827" s="36"/>
      <c r="Q18827" s="37"/>
      <c r="R18827" s="38"/>
    </row>
    <row r="18828" spans="8:18" ht="29.25" customHeight="1" x14ac:dyDescent="0.15">
      <c r="H18828" s="36"/>
      <c r="I18828" s="36"/>
      <c r="Q18828" s="37"/>
      <c r="R18828" s="38"/>
    </row>
    <row r="18829" spans="8:18" ht="29.25" customHeight="1" x14ac:dyDescent="0.15">
      <c r="H18829" s="36"/>
      <c r="I18829" s="36"/>
      <c r="Q18829" s="37"/>
      <c r="R18829" s="38"/>
    </row>
    <row r="18830" spans="8:18" ht="29.25" customHeight="1" x14ac:dyDescent="0.15">
      <c r="H18830" s="36"/>
      <c r="I18830" s="36"/>
      <c r="Q18830" s="37"/>
      <c r="R18830" s="38"/>
    </row>
    <row r="18831" spans="8:18" ht="29.25" customHeight="1" x14ac:dyDescent="0.15">
      <c r="H18831" s="36"/>
      <c r="I18831" s="36"/>
      <c r="Q18831" s="37"/>
      <c r="R18831" s="38"/>
    </row>
    <row r="18832" spans="8:18" ht="29.25" customHeight="1" x14ac:dyDescent="0.15">
      <c r="H18832" s="36"/>
      <c r="I18832" s="36"/>
      <c r="Q18832" s="37"/>
      <c r="R18832" s="38"/>
    </row>
    <row r="18833" spans="8:18" ht="29.25" customHeight="1" x14ac:dyDescent="0.15">
      <c r="H18833" s="36"/>
      <c r="I18833" s="36"/>
      <c r="Q18833" s="37"/>
      <c r="R18833" s="38"/>
    </row>
    <row r="18834" spans="8:18" ht="29.25" customHeight="1" x14ac:dyDescent="0.15">
      <c r="H18834" s="36"/>
      <c r="I18834" s="36"/>
      <c r="Q18834" s="37"/>
      <c r="R18834" s="38"/>
    </row>
    <row r="18835" spans="8:18" ht="29.25" customHeight="1" x14ac:dyDescent="0.15">
      <c r="H18835" s="36"/>
      <c r="I18835" s="36"/>
      <c r="Q18835" s="37"/>
      <c r="R18835" s="38"/>
    </row>
    <row r="18836" spans="8:18" ht="29.25" customHeight="1" x14ac:dyDescent="0.15">
      <c r="H18836" s="36"/>
      <c r="I18836" s="36"/>
      <c r="Q18836" s="37"/>
      <c r="R18836" s="38"/>
    </row>
    <row r="18837" spans="8:18" ht="29.25" customHeight="1" x14ac:dyDescent="0.15">
      <c r="H18837" s="36"/>
      <c r="I18837" s="36"/>
      <c r="Q18837" s="37"/>
      <c r="R18837" s="38"/>
    </row>
    <row r="18838" spans="8:18" ht="29.25" customHeight="1" x14ac:dyDescent="0.15">
      <c r="H18838" s="36"/>
      <c r="I18838" s="36"/>
      <c r="Q18838" s="37"/>
      <c r="R18838" s="38"/>
    </row>
    <row r="18839" spans="8:18" ht="29.25" customHeight="1" x14ac:dyDescent="0.15">
      <c r="H18839" s="36"/>
      <c r="I18839" s="36"/>
      <c r="Q18839" s="37"/>
      <c r="R18839" s="38"/>
    </row>
    <row r="18840" spans="8:18" ht="29.25" customHeight="1" x14ac:dyDescent="0.15">
      <c r="H18840" s="36"/>
      <c r="I18840" s="36"/>
      <c r="Q18840" s="37"/>
      <c r="R18840" s="38"/>
    </row>
    <row r="18841" spans="8:18" ht="29.25" customHeight="1" x14ac:dyDescent="0.15">
      <c r="H18841" s="36"/>
      <c r="I18841" s="36"/>
      <c r="Q18841" s="37"/>
      <c r="R18841" s="38"/>
    </row>
    <row r="18842" spans="8:18" ht="29.25" customHeight="1" x14ac:dyDescent="0.15">
      <c r="H18842" s="36"/>
      <c r="I18842" s="36"/>
      <c r="Q18842" s="37"/>
      <c r="R18842" s="38"/>
    </row>
    <row r="18843" spans="8:18" ht="29.25" customHeight="1" x14ac:dyDescent="0.15">
      <c r="H18843" s="36"/>
      <c r="I18843" s="36"/>
      <c r="Q18843" s="37"/>
      <c r="R18843" s="38"/>
    </row>
    <row r="18844" spans="8:18" ht="29.25" customHeight="1" x14ac:dyDescent="0.15">
      <c r="H18844" s="36"/>
      <c r="I18844" s="36"/>
      <c r="Q18844" s="37"/>
      <c r="R18844" s="38"/>
    </row>
    <row r="18845" spans="8:18" ht="29.25" customHeight="1" x14ac:dyDescent="0.15">
      <c r="H18845" s="36"/>
      <c r="I18845" s="36"/>
      <c r="Q18845" s="37"/>
      <c r="R18845" s="38"/>
    </row>
    <row r="18846" spans="8:18" ht="29.25" customHeight="1" x14ac:dyDescent="0.15">
      <c r="H18846" s="36"/>
      <c r="I18846" s="36"/>
      <c r="Q18846" s="37"/>
      <c r="R18846" s="38"/>
    </row>
    <row r="18847" spans="8:18" ht="29.25" customHeight="1" x14ac:dyDescent="0.15">
      <c r="H18847" s="36"/>
      <c r="I18847" s="36"/>
      <c r="Q18847" s="37"/>
      <c r="R18847" s="38"/>
    </row>
    <row r="18848" spans="8:18" ht="29.25" customHeight="1" x14ac:dyDescent="0.15">
      <c r="H18848" s="36"/>
      <c r="I18848" s="36"/>
      <c r="Q18848" s="37"/>
      <c r="R18848" s="38"/>
    </row>
    <row r="18849" spans="8:18" ht="29.25" customHeight="1" x14ac:dyDescent="0.15">
      <c r="H18849" s="36"/>
      <c r="I18849" s="36"/>
      <c r="Q18849" s="37"/>
      <c r="R18849" s="38"/>
    </row>
    <row r="18850" spans="8:18" ht="29.25" customHeight="1" x14ac:dyDescent="0.15">
      <c r="H18850" s="36"/>
      <c r="I18850" s="36"/>
      <c r="Q18850" s="37"/>
      <c r="R18850" s="38"/>
    </row>
    <row r="18851" spans="8:18" ht="29.25" customHeight="1" x14ac:dyDescent="0.15">
      <c r="H18851" s="36"/>
      <c r="I18851" s="36"/>
      <c r="Q18851" s="37"/>
      <c r="R18851" s="38"/>
    </row>
    <row r="18852" spans="8:18" ht="29.25" customHeight="1" x14ac:dyDescent="0.15">
      <c r="H18852" s="36"/>
      <c r="I18852" s="36"/>
      <c r="Q18852" s="37"/>
      <c r="R18852" s="38"/>
    </row>
    <row r="18853" spans="8:18" ht="29.25" customHeight="1" x14ac:dyDescent="0.15">
      <c r="H18853" s="36"/>
      <c r="I18853" s="36"/>
      <c r="Q18853" s="37"/>
      <c r="R18853" s="38"/>
    </row>
    <row r="18854" spans="8:18" ht="29.25" customHeight="1" x14ac:dyDescent="0.15">
      <c r="H18854" s="36"/>
      <c r="I18854" s="36"/>
      <c r="Q18854" s="37"/>
      <c r="R18854" s="38"/>
    </row>
    <row r="18855" spans="8:18" ht="29.25" customHeight="1" x14ac:dyDescent="0.15">
      <c r="H18855" s="36"/>
      <c r="I18855" s="36"/>
      <c r="Q18855" s="37"/>
      <c r="R18855" s="38"/>
    </row>
    <row r="18856" spans="8:18" ht="29.25" customHeight="1" x14ac:dyDescent="0.15">
      <c r="H18856" s="36"/>
      <c r="I18856" s="36"/>
      <c r="Q18856" s="37"/>
      <c r="R18856" s="38"/>
    </row>
    <row r="18857" spans="8:18" ht="29.25" customHeight="1" x14ac:dyDescent="0.15">
      <c r="H18857" s="36"/>
      <c r="I18857" s="36"/>
      <c r="Q18857" s="37"/>
      <c r="R18857" s="38"/>
    </row>
    <row r="18858" spans="8:18" ht="29.25" customHeight="1" x14ac:dyDescent="0.15">
      <c r="H18858" s="36"/>
      <c r="I18858" s="36"/>
      <c r="Q18858" s="37"/>
      <c r="R18858" s="38"/>
    </row>
    <row r="18859" spans="8:18" ht="29.25" customHeight="1" x14ac:dyDescent="0.15">
      <c r="H18859" s="36"/>
      <c r="I18859" s="36"/>
      <c r="Q18859" s="37"/>
      <c r="R18859" s="38"/>
    </row>
    <row r="18860" spans="8:18" ht="29.25" customHeight="1" x14ac:dyDescent="0.15">
      <c r="H18860" s="36"/>
      <c r="I18860" s="36"/>
      <c r="Q18860" s="37"/>
      <c r="R18860" s="38"/>
    </row>
    <row r="18861" spans="8:18" ht="29.25" customHeight="1" x14ac:dyDescent="0.15">
      <c r="H18861" s="36"/>
      <c r="I18861" s="36"/>
      <c r="Q18861" s="37"/>
      <c r="R18861" s="38"/>
    </row>
    <row r="18862" spans="8:18" ht="29.25" customHeight="1" x14ac:dyDescent="0.15">
      <c r="H18862" s="36"/>
      <c r="I18862" s="36"/>
      <c r="Q18862" s="37"/>
      <c r="R18862" s="38"/>
    </row>
    <row r="18863" spans="8:18" ht="29.25" customHeight="1" x14ac:dyDescent="0.15">
      <c r="H18863" s="36"/>
      <c r="I18863" s="36"/>
      <c r="Q18863" s="37"/>
      <c r="R18863" s="38"/>
    </row>
    <row r="18864" spans="8:18" ht="29.25" customHeight="1" x14ac:dyDescent="0.15">
      <c r="H18864" s="36"/>
      <c r="I18864" s="36"/>
      <c r="Q18864" s="37"/>
      <c r="R18864" s="38"/>
    </row>
    <row r="18865" spans="8:18" ht="29.25" customHeight="1" x14ac:dyDescent="0.15">
      <c r="H18865" s="36"/>
      <c r="I18865" s="36"/>
      <c r="Q18865" s="37"/>
      <c r="R18865" s="38"/>
    </row>
    <row r="18866" spans="8:18" ht="29.25" customHeight="1" x14ac:dyDescent="0.15">
      <c r="H18866" s="36"/>
      <c r="I18866" s="36"/>
      <c r="Q18866" s="37"/>
      <c r="R18866" s="38"/>
    </row>
    <row r="18867" spans="8:18" ht="29.25" customHeight="1" x14ac:dyDescent="0.15">
      <c r="H18867" s="36"/>
      <c r="I18867" s="36"/>
      <c r="Q18867" s="37"/>
      <c r="R18867" s="38"/>
    </row>
    <row r="18868" spans="8:18" ht="29.25" customHeight="1" x14ac:dyDescent="0.15">
      <c r="H18868" s="36"/>
      <c r="I18868" s="36"/>
      <c r="Q18868" s="37"/>
      <c r="R18868" s="38"/>
    </row>
    <row r="18869" spans="8:18" ht="29.25" customHeight="1" x14ac:dyDescent="0.15">
      <c r="H18869" s="36"/>
      <c r="I18869" s="36"/>
      <c r="Q18869" s="37"/>
      <c r="R18869" s="38"/>
    </row>
    <row r="18870" spans="8:18" ht="29.25" customHeight="1" x14ac:dyDescent="0.15">
      <c r="H18870" s="36"/>
      <c r="I18870" s="36"/>
      <c r="Q18870" s="37"/>
      <c r="R18870" s="38"/>
    </row>
    <row r="18871" spans="8:18" ht="29.25" customHeight="1" x14ac:dyDescent="0.15">
      <c r="H18871" s="36"/>
      <c r="I18871" s="36"/>
      <c r="Q18871" s="37"/>
      <c r="R18871" s="38"/>
    </row>
    <row r="18872" spans="8:18" ht="29.25" customHeight="1" x14ac:dyDescent="0.15">
      <c r="H18872" s="36"/>
      <c r="I18872" s="36"/>
      <c r="Q18872" s="37"/>
      <c r="R18872" s="38"/>
    </row>
    <row r="18873" spans="8:18" ht="29.25" customHeight="1" x14ac:dyDescent="0.15">
      <c r="H18873" s="36"/>
      <c r="I18873" s="36"/>
      <c r="Q18873" s="37"/>
      <c r="R18873" s="38"/>
    </row>
    <row r="18874" spans="8:18" ht="29.25" customHeight="1" x14ac:dyDescent="0.15">
      <c r="H18874" s="36"/>
      <c r="I18874" s="36"/>
      <c r="Q18874" s="37"/>
      <c r="R18874" s="38"/>
    </row>
    <row r="18875" spans="8:18" ht="29.25" customHeight="1" x14ac:dyDescent="0.15">
      <c r="H18875" s="36"/>
      <c r="I18875" s="36"/>
      <c r="Q18875" s="37"/>
      <c r="R18875" s="38"/>
    </row>
    <row r="18876" spans="8:18" ht="29.25" customHeight="1" x14ac:dyDescent="0.15">
      <c r="H18876" s="36"/>
      <c r="I18876" s="36"/>
      <c r="Q18876" s="37"/>
      <c r="R18876" s="38"/>
    </row>
    <row r="18877" spans="8:18" ht="29.25" customHeight="1" x14ac:dyDescent="0.15">
      <c r="H18877" s="36"/>
      <c r="I18877" s="36"/>
      <c r="Q18877" s="37"/>
      <c r="R18877" s="38"/>
    </row>
    <row r="18878" spans="8:18" ht="29.25" customHeight="1" x14ac:dyDescent="0.15">
      <c r="H18878" s="36"/>
      <c r="I18878" s="36"/>
      <c r="Q18878" s="37"/>
      <c r="R18878" s="38"/>
    </row>
    <row r="18879" spans="8:18" ht="29.25" customHeight="1" x14ac:dyDescent="0.15">
      <c r="H18879" s="36"/>
      <c r="I18879" s="36"/>
      <c r="Q18879" s="37"/>
      <c r="R18879" s="38"/>
    </row>
    <row r="18880" spans="8:18" ht="29.25" customHeight="1" x14ac:dyDescent="0.15">
      <c r="H18880" s="36"/>
      <c r="I18880" s="36"/>
      <c r="Q18880" s="37"/>
      <c r="R18880" s="38"/>
    </row>
    <row r="18881" spans="8:18" ht="29.25" customHeight="1" x14ac:dyDescent="0.15">
      <c r="H18881" s="36"/>
      <c r="I18881" s="36"/>
      <c r="Q18881" s="37"/>
      <c r="R18881" s="38"/>
    </row>
    <row r="18882" spans="8:18" ht="29.25" customHeight="1" x14ac:dyDescent="0.15">
      <c r="H18882" s="36"/>
      <c r="I18882" s="36"/>
      <c r="Q18882" s="37"/>
      <c r="R18882" s="38"/>
    </row>
    <row r="18883" spans="8:18" ht="29.25" customHeight="1" x14ac:dyDescent="0.15">
      <c r="H18883" s="36"/>
      <c r="I18883" s="36"/>
      <c r="Q18883" s="37"/>
      <c r="R18883" s="38"/>
    </row>
    <row r="18884" spans="8:18" ht="29.25" customHeight="1" x14ac:dyDescent="0.15">
      <c r="H18884" s="36"/>
      <c r="I18884" s="36"/>
      <c r="Q18884" s="37"/>
      <c r="R18884" s="38"/>
    </row>
    <row r="18885" spans="8:18" ht="29.25" customHeight="1" x14ac:dyDescent="0.15">
      <c r="H18885" s="36"/>
      <c r="I18885" s="36"/>
      <c r="Q18885" s="37"/>
      <c r="R18885" s="38"/>
    </row>
    <row r="18886" spans="8:18" ht="29.25" customHeight="1" x14ac:dyDescent="0.15">
      <c r="H18886" s="36"/>
      <c r="I18886" s="36"/>
      <c r="Q18886" s="37"/>
      <c r="R18886" s="38"/>
    </row>
    <row r="18887" spans="8:18" ht="29.25" customHeight="1" x14ac:dyDescent="0.15">
      <c r="H18887" s="36"/>
      <c r="I18887" s="36"/>
      <c r="Q18887" s="37"/>
      <c r="R18887" s="38"/>
    </row>
    <row r="18888" spans="8:18" ht="29.25" customHeight="1" x14ac:dyDescent="0.15">
      <c r="H18888" s="36"/>
      <c r="I18888" s="36"/>
      <c r="Q18888" s="37"/>
      <c r="R18888" s="38"/>
    </row>
    <row r="18889" spans="8:18" ht="29.25" customHeight="1" x14ac:dyDescent="0.15">
      <c r="H18889" s="36"/>
      <c r="I18889" s="36"/>
      <c r="Q18889" s="37"/>
      <c r="R18889" s="38"/>
    </row>
    <row r="18890" spans="8:18" ht="29.25" customHeight="1" x14ac:dyDescent="0.15">
      <c r="H18890" s="36"/>
      <c r="I18890" s="36"/>
      <c r="Q18890" s="37"/>
      <c r="R18890" s="38"/>
    </row>
    <row r="18891" spans="8:18" ht="29.25" customHeight="1" x14ac:dyDescent="0.15">
      <c r="H18891" s="36"/>
      <c r="I18891" s="36"/>
      <c r="Q18891" s="37"/>
      <c r="R18891" s="38"/>
    </row>
    <row r="18892" spans="8:18" ht="29.25" customHeight="1" x14ac:dyDescent="0.15">
      <c r="H18892" s="36"/>
      <c r="I18892" s="36"/>
      <c r="Q18892" s="37"/>
      <c r="R18892" s="38"/>
    </row>
    <row r="18893" spans="8:18" ht="29.25" customHeight="1" x14ac:dyDescent="0.15">
      <c r="H18893" s="36"/>
      <c r="I18893" s="36"/>
      <c r="Q18893" s="37"/>
      <c r="R18893" s="38"/>
    </row>
    <row r="18894" spans="8:18" ht="29.25" customHeight="1" x14ac:dyDescent="0.15">
      <c r="H18894" s="36"/>
      <c r="I18894" s="36"/>
      <c r="Q18894" s="37"/>
      <c r="R18894" s="38"/>
    </row>
    <row r="18895" spans="8:18" ht="29.25" customHeight="1" x14ac:dyDescent="0.15">
      <c r="H18895" s="36"/>
      <c r="I18895" s="36"/>
      <c r="Q18895" s="37"/>
      <c r="R18895" s="38"/>
    </row>
    <row r="18896" spans="8:18" ht="29.25" customHeight="1" x14ac:dyDescent="0.15">
      <c r="H18896" s="36"/>
      <c r="I18896" s="36"/>
      <c r="Q18896" s="37"/>
      <c r="R18896" s="38"/>
    </row>
    <row r="18897" spans="8:18" ht="29.25" customHeight="1" x14ac:dyDescent="0.15">
      <c r="H18897" s="36"/>
      <c r="I18897" s="36"/>
      <c r="Q18897" s="37"/>
      <c r="R18897" s="38"/>
    </row>
    <row r="18898" spans="8:18" ht="29.25" customHeight="1" x14ac:dyDescent="0.15">
      <c r="H18898" s="36"/>
      <c r="I18898" s="36"/>
      <c r="Q18898" s="37"/>
      <c r="R18898" s="38"/>
    </row>
    <row r="18899" spans="8:18" ht="29.25" customHeight="1" x14ac:dyDescent="0.15">
      <c r="H18899" s="36"/>
      <c r="I18899" s="36"/>
      <c r="Q18899" s="37"/>
      <c r="R18899" s="38"/>
    </row>
    <row r="18900" spans="8:18" ht="29.25" customHeight="1" x14ac:dyDescent="0.15">
      <c r="H18900" s="36"/>
      <c r="I18900" s="36"/>
      <c r="Q18900" s="37"/>
      <c r="R18900" s="38"/>
    </row>
    <row r="18901" spans="8:18" ht="29.25" customHeight="1" x14ac:dyDescent="0.15">
      <c r="H18901" s="36"/>
      <c r="I18901" s="36"/>
      <c r="Q18901" s="37"/>
      <c r="R18901" s="38"/>
    </row>
    <row r="18902" spans="8:18" ht="29.25" customHeight="1" x14ac:dyDescent="0.15">
      <c r="H18902" s="36"/>
      <c r="I18902" s="36"/>
      <c r="Q18902" s="37"/>
      <c r="R18902" s="38"/>
    </row>
    <row r="18903" spans="8:18" ht="29.25" customHeight="1" x14ac:dyDescent="0.15">
      <c r="H18903" s="36"/>
      <c r="I18903" s="36"/>
      <c r="Q18903" s="37"/>
      <c r="R18903" s="38"/>
    </row>
    <row r="18904" spans="8:18" ht="29.25" customHeight="1" x14ac:dyDescent="0.15">
      <c r="H18904" s="36"/>
      <c r="I18904" s="36"/>
      <c r="Q18904" s="37"/>
      <c r="R18904" s="38"/>
    </row>
    <row r="18905" spans="8:18" ht="29.25" customHeight="1" x14ac:dyDescent="0.15">
      <c r="H18905" s="36"/>
      <c r="I18905" s="36"/>
      <c r="Q18905" s="37"/>
      <c r="R18905" s="38"/>
    </row>
    <row r="18906" spans="8:18" ht="29.25" customHeight="1" x14ac:dyDescent="0.15">
      <c r="H18906" s="36"/>
      <c r="I18906" s="36"/>
      <c r="Q18906" s="37"/>
      <c r="R18906" s="38"/>
    </row>
    <row r="18907" spans="8:18" ht="29.25" customHeight="1" x14ac:dyDescent="0.15">
      <c r="H18907" s="36"/>
      <c r="I18907" s="36"/>
      <c r="Q18907" s="37"/>
      <c r="R18907" s="38"/>
    </row>
    <row r="18908" spans="8:18" ht="29.25" customHeight="1" x14ac:dyDescent="0.15">
      <c r="H18908" s="36"/>
      <c r="I18908" s="36"/>
      <c r="Q18908" s="37"/>
      <c r="R18908" s="38"/>
    </row>
    <row r="18909" spans="8:18" ht="29.25" customHeight="1" x14ac:dyDescent="0.15">
      <c r="H18909" s="36"/>
      <c r="I18909" s="36"/>
      <c r="Q18909" s="37"/>
      <c r="R18909" s="38"/>
    </row>
    <row r="18910" spans="8:18" ht="29.25" customHeight="1" x14ac:dyDescent="0.15">
      <c r="H18910" s="36"/>
      <c r="I18910" s="36"/>
      <c r="Q18910" s="37"/>
      <c r="R18910" s="38"/>
    </row>
    <row r="18911" spans="8:18" ht="29.25" customHeight="1" x14ac:dyDescent="0.15">
      <c r="H18911" s="36"/>
      <c r="I18911" s="36"/>
      <c r="Q18911" s="37"/>
      <c r="R18911" s="38"/>
    </row>
    <row r="18912" spans="8:18" ht="29.25" customHeight="1" x14ac:dyDescent="0.15">
      <c r="H18912" s="36"/>
      <c r="I18912" s="36"/>
      <c r="Q18912" s="37"/>
      <c r="R18912" s="38"/>
    </row>
    <row r="18913" spans="8:18" ht="29.25" customHeight="1" x14ac:dyDescent="0.15">
      <c r="H18913" s="36"/>
      <c r="I18913" s="36"/>
      <c r="Q18913" s="37"/>
      <c r="R18913" s="38"/>
    </row>
    <row r="18914" spans="8:18" ht="29.25" customHeight="1" x14ac:dyDescent="0.15">
      <c r="H18914" s="36"/>
      <c r="I18914" s="36"/>
      <c r="Q18914" s="37"/>
      <c r="R18914" s="38"/>
    </row>
    <row r="18915" spans="8:18" ht="29.25" customHeight="1" x14ac:dyDescent="0.15">
      <c r="H18915" s="36"/>
      <c r="I18915" s="36"/>
      <c r="Q18915" s="37"/>
      <c r="R18915" s="38"/>
    </row>
    <row r="18916" spans="8:18" ht="29.25" customHeight="1" x14ac:dyDescent="0.15">
      <c r="H18916" s="36"/>
      <c r="I18916" s="36"/>
      <c r="Q18916" s="37"/>
      <c r="R18916" s="38"/>
    </row>
    <row r="18917" spans="8:18" ht="29.25" customHeight="1" x14ac:dyDescent="0.15">
      <c r="H18917" s="36"/>
      <c r="I18917" s="36"/>
      <c r="Q18917" s="37"/>
      <c r="R18917" s="38"/>
    </row>
    <row r="18918" spans="8:18" ht="29.25" customHeight="1" x14ac:dyDescent="0.15">
      <c r="H18918" s="36"/>
      <c r="I18918" s="36"/>
      <c r="Q18918" s="37"/>
      <c r="R18918" s="38"/>
    </row>
    <row r="18919" spans="8:18" ht="29.25" customHeight="1" x14ac:dyDescent="0.15">
      <c r="H18919" s="36"/>
      <c r="I18919" s="36"/>
      <c r="Q18919" s="37"/>
      <c r="R18919" s="38"/>
    </row>
    <row r="18920" spans="8:18" ht="29.25" customHeight="1" x14ac:dyDescent="0.15">
      <c r="H18920" s="36"/>
      <c r="I18920" s="36"/>
      <c r="Q18920" s="37"/>
      <c r="R18920" s="38"/>
    </row>
    <row r="18921" spans="8:18" ht="29.25" customHeight="1" x14ac:dyDescent="0.15">
      <c r="H18921" s="36"/>
      <c r="I18921" s="36"/>
      <c r="Q18921" s="37"/>
      <c r="R18921" s="38"/>
    </row>
    <row r="18922" spans="8:18" ht="29.25" customHeight="1" x14ac:dyDescent="0.15">
      <c r="H18922" s="36"/>
      <c r="I18922" s="36"/>
      <c r="Q18922" s="37"/>
      <c r="R18922" s="38"/>
    </row>
    <row r="18923" spans="8:18" ht="29.25" customHeight="1" x14ac:dyDescent="0.15">
      <c r="H18923" s="36"/>
      <c r="I18923" s="36"/>
      <c r="Q18923" s="37"/>
      <c r="R18923" s="38"/>
    </row>
    <row r="18924" spans="8:18" ht="29.25" customHeight="1" x14ac:dyDescent="0.15">
      <c r="H18924" s="36"/>
      <c r="I18924" s="36"/>
      <c r="Q18924" s="37"/>
      <c r="R18924" s="38"/>
    </row>
    <row r="18925" spans="8:18" ht="29.25" customHeight="1" x14ac:dyDescent="0.15">
      <c r="H18925" s="36"/>
      <c r="I18925" s="36"/>
      <c r="Q18925" s="37"/>
      <c r="R18925" s="38"/>
    </row>
    <row r="18926" spans="8:18" ht="29.25" customHeight="1" x14ac:dyDescent="0.15">
      <c r="H18926" s="36"/>
      <c r="I18926" s="36"/>
      <c r="Q18926" s="37"/>
      <c r="R18926" s="38"/>
    </row>
    <row r="18927" spans="8:18" ht="29.25" customHeight="1" x14ac:dyDescent="0.15">
      <c r="H18927" s="36"/>
      <c r="I18927" s="36"/>
      <c r="Q18927" s="37"/>
      <c r="R18927" s="38"/>
    </row>
    <row r="18928" spans="8:18" ht="29.25" customHeight="1" x14ac:dyDescent="0.15">
      <c r="H18928" s="36"/>
      <c r="I18928" s="36"/>
      <c r="Q18928" s="37"/>
      <c r="R18928" s="38"/>
    </row>
    <row r="18929" spans="8:18" ht="29.25" customHeight="1" x14ac:dyDescent="0.15">
      <c r="H18929" s="36"/>
      <c r="I18929" s="36"/>
      <c r="Q18929" s="37"/>
      <c r="R18929" s="38"/>
    </row>
    <row r="18930" spans="8:18" ht="29.25" customHeight="1" x14ac:dyDescent="0.15">
      <c r="H18930" s="36"/>
      <c r="I18930" s="36"/>
      <c r="Q18930" s="37"/>
      <c r="R18930" s="38"/>
    </row>
    <row r="18931" spans="8:18" ht="29.25" customHeight="1" x14ac:dyDescent="0.15">
      <c r="H18931" s="36"/>
      <c r="I18931" s="36"/>
      <c r="Q18931" s="37"/>
      <c r="R18931" s="38"/>
    </row>
    <row r="18932" spans="8:18" ht="29.25" customHeight="1" x14ac:dyDescent="0.15">
      <c r="H18932" s="36"/>
      <c r="I18932" s="36"/>
      <c r="Q18932" s="37"/>
      <c r="R18932" s="38"/>
    </row>
    <row r="18933" spans="8:18" ht="29.25" customHeight="1" x14ac:dyDescent="0.15">
      <c r="H18933" s="36"/>
      <c r="I18933" s="36"/>
      <c r="Q18933" s="37"/>
      <c r="R18933" s="38"/>
    </row>
    <row r="18934" spans="8:18" ht="29.25" customHeight="1" x14ac:dyDescent="0.15">
      <c r="H18934" s="36"/>
      <c r="I18934" s="36"/>
      <c r="Q18934" s="37"/>
      <c r="R18934" s="38"/>
    </row>
    <row r="18935" spans="8:18" ht="29.25" customHeight="1" x14ac:dyDescent="0.15">
      <c r="H18935" s="36"/>
      <c r="I18935" s="36"/>
      <c r="Q18935" s="37"/>
      <c r="R18935" s="38"/>
    </row>
    <row r="18936" spans="8:18" ht="29.25" customHeight="1" x14ac:dyDescent="0.15">
      <c r="H18936" s="36"/>
      <c r="I18936" s="36"/>
      <c r="Q18936" s="37"/>
      <c r="R18936" s="38"/>
    </row>
    <row r="18937" spans="8:18" ht="29.25" customHeight="1" x14ac:dyDescent="0.15">
      <c r="H18937" s="36"/>
      <c r="I18937" s="36"/>
      <c r="Q18937" s="37"/>
      <c r="R18937" s="38"/>
    </row>
    <row r="18938" spans="8:18" ht="29.25" customHeight="1" x14ac:dyDescent="0.15">
      <c r="H18938" s="36"/>
      <c r="I18938" s="36"/>
      <c r="Q18938" s="37"/>
      <c r="R18938" s="38"/>
    </row>
    <row r="18939" spans="8:18" ht="29.25" customHeight="1" x14ac:dyDescent="0.15">
      <c r="H18939" s="36"/>
      <c r="I18939" s="36"/>
      <c r="Q18939" s="37"/>
      <c r="R18939" s="38"/>
    </row>
    <row r="18940" spans="8:18" ht="29.25" customHeight="1" x14ac:dyDescent="0.15">
      <c r="H18940" s="36"/>
      <c r="I18940" s="36"/>
      <c r="Q18940" s="37"/>
      <c r="R18940" s="38"/>
    </row>
    <row r="18941" spans="8:18" ht="29.25" customHeight="1" x14ac:dyDescent="0.15">
      <c r="H18941" s="36"/>
      <c r="I18941" s="36"/>
      <c r="Q18941" s="37"/>
      <c r="R18941" s="38"/>
    </row>
    <row r="18942" spans="8:18" ht="29.25" customHeight="1" x14ac:dyDescent="0.15">
      <c r="H18942" s="36"/>
      <c r="I18942" s="36"/>
      <c r="Q18942" s="37"/>
      <c r="R18942" s="38"/>
    </row>
    <row r="18943" spans="8:18" ht="29.25" customHeight="1" x14ac:dyDescent="0.15">
      <c r="H18943" s="36"/>
      <c r="I18943" s="36"/>
      <c r="Q18943" s="37"/>
      <c r="R18943" s="38"/>
    </row>
    <row r="18944" spans="8:18" ht="29.25" customHeight="1" x14ac:dyDescent="0.15">
      <c r="H18944" s="36"/>
      <c r="I18944" s="36"/>
      <c r="Q18944" s="37"/>
      <c r="R18944" s="38"/>
    </row>
    <row r="18945" spans="8:18" ht="29.25" customHeight="1" x14ac:dyDescent="0.15">
      <c r="H18945" s="36"/>
      <c r="I18945" s="36"/>
      <c r="Q18945" s="37"/>
      <c r="R18945" s="38"/>
    </row>
    <row r="18946" spans="8:18" ht="29.25" customHeight="1" x14ac:dyDescent="0.15">
      <c r="H18946" s="36"/>
      <c r="I18946" s="36"/>
      <c r="Q18946" s="37"/>
      <c r="R18946" s="38"/>
    </row>
    <row r="18947" spans="8:18" ht="29.25" customHeight="1" x14ac:dyDescent="0.15">
      <c r="H18947" s="36"/>
      <c r="I18947" s="36"/>
      <c r="Q18947" s="37"/>
      <c r="R18947" s="38"/>
    </row>
    <row r="18948" spans="8:18" ht="29.25" customHeight="1" x14ac:dyDescent="0.15">
      <c r="H18948" s="36"/>
      <c r="I18948" s="36"/>
      <c r="Q18948" s="37"/>
      <c r="R18948" s="38"/>
    </row>
    <row r="18949" spans="8:18" ht="29.25" customHeight="1" x14ac:dyDescent="0.15">
      <c r="H18949" s="36"/>
      <c r="I18949" s="36"/>
      <c r="Q18949" s="37"/>
      <c r="R18949" s="38"/>
    </row>
    <row r="18950" spans="8:18" ht="29.25" customHeight="1" x14ac:dyDescent="0.15">
      <c r="H18950" s="36"/>
      <c r="I18950" s="36"/>
      <c r="Q18950" s="37"/>
      <c r="R18950" s="38"/>
    </row>
    <row r="18951" spans="8:18" ht="29.25" customHeight="1" x14ac:dyDescent="0.15">
      <c r="H18951" s="36"/>
      <c r="I18951" s="36"/>
      <c r="Q18951" s="37"/>
      <c r="R18951" s="38"/>
    </row>
    <row r="18952" spans="8:18" ht="29.25" customHeight="1" x14ac:dyDescent="0.15">
      <c r="H18952" s="36"/>
      <c r="I18952" s="36"/>
      <c r="Q18952" s="37"/>
      <c r="R18952" s="38"/>
    </row>
    <row r="18953" spans="8:18" ht="29.25" customHeight="1" x14ac:dyDescent="0.15">
      <c r="H18953" s="36"/>
      <c r="I18953" s="36"/>
      <c r="Q18953" s="37"/>
      <c r="R18953" s="38"/>
    </row>
    <row r="18954" spans="8:18" ht="29.25" customHeight="1" x14ac:dyDescent="0.15">
      <c r="H18954" s="36"/>
      <c r="I18954" s="36"/>
      <c r="Q18954" s="37"/>
      <c r="R18954" s="38"/>
    </row>
    <row r="18955" spans="8:18" ht="29.25" customHeight="1" x14ac:dyDescent="0.15">
      <c r="H18955" s="36"/>
      <c r="I18955" s="36"/>
      <c r="Q18955" s="37"/>
      <c r="R18955" s="38"/>
    </row>
    <row r="18956" spans="8:18" ht="29.25" customHeight="1" x14ac:dyDescent="0.15">
      <c r="H18956" s="36"/>
      <c r="I18956" s="36"/>
      <c r="Q18956" s="37"/>
      <c r="R18956" s="38"/>
    </row>
    <row r="18957" spans="8:18" ht="29.25" customHeight="1" x14ac:dyDescent="0.15">
      <c r="H18957" s="36"/>
      <c r="I18957" s="36"/>
      <c r="Q18957" s="37"/>
      <c r="R18957" s="38"/>
    </row>
    <row r="18958" spans="8:18" ht="29.25" customHeight="1" x14ac:dyDescent="0.15">
      <c r="H18958" s="36"/>
      <c r="I18958" s="36"/>
      <c r="Q18958" s="37"/>
      <c r="R18958" s="38"/>
    </row>
    <row r="18959" spans="8:18" ht="29.25" customHeight="1" x14ac:dyDescent="0.15">
      <c r="H18959" s="36"/>
      <c r="I18959" s="36"/>
      <c r="Q18959" s="37"/>
      <c r="R18959" s="38"/>
    </row>
    <row r="18960" spans="8:18" ht="29.25" customHeight="1" x14ac:dyDescent="0.15">
      <c r="H18960" s="36"/>
      <c r="I18960" s="36"/>
      <c r="Q18960" s="37"/>
      <c r="R18960" s="38"/>
    </row>
    <row r="18961" spans="8:18" ht="29.25" customHeight="1" x14ac:dyDescent="0.15">
      <c r="H18961" s="36"/>
      <c r="I18961" s="36"/>
      <c r="Q18961" s="37"/>
      <c r="R18961" s="38"/>
    </row>
    <row r="18962" spans="8:18" ht="29.25" customHeight="1" x14ac:dyDescent="0.15">
      <c r="H18962" s="36"/>
      <c r="I18962" s="36"/>
      <c r="Q18962" s="37"/>
      <c r="R18962" s="38"/>
    </row>
    <row r="18963" spans="8:18" ht="29.25" customHeight="1" x14ac:dyDescent="0.15">
      <c r="H18963" s="36"/>
      <c r="I18963" s="36"/>
      <c r="Q18963" s="37"/>
      <c r="R18963" s="38"/>
    </row>
    <row r="18964" spans="8:18" ht="29.25" customHeight="1" x14ac:dyDescent="0.15">
      <c r="H18964" s="36"/>
      <c r="I18964" s="36"/>
      <c r="Q18964" s="37"/>
      <c r="R18964" s="38"/>
    </row>
    <row r="18965" spans="8:18" ht="29.25" customHeight="1" x14ac:dyDescent="0.15">
      <c r="H18965" s="36"/>
      <c r="I18965" s="36"/>
      <c r="Q18965" s="37"/>
      <c r="R18965" s="38"/>
    </row>
    <row r="18966" spans="8:18" ht="29.25" customHeight="1" x14ac:dyDescent="0.15">
      <c r="H18966" s="36"/>
      <c r="I18966" s="36"/>
      <c r="Q18966" s="37"/>
      <c r="R18966" s="38"/>
    </row>
    <row r="18967" spans="8:18" ht="29.25" customHeight="1" x14ac:dyDescent="0.15">
      <c r="H18967" s="36"/>
      <c r="I18967" s="36"/>
      <c r="Q18967" s="37"/>
      <c r="R18967" s="38"/>
    </row>
    <row r="18968" spans="8:18" ht="29.25" customHeight="1" x14ac:dyDescent="0.15">
      <c r="H18968" s="36"/>
      <c r="I18968" s="36"/>
      <c r="Q18968" s="37"/>
      <c r="R18968" s="38"/>
    </row>
    <row r="18969" spans="8:18" ht="29.25" customHeight="1" x14ac:dyDescent="0.15">
      <c r="H18969" s="36"/>
      <c r="I18969" s="36"/>
      <c r="Q18969" s="37"/>
      <c r="R18969" s="38"/>
    </row>
    <row r="18970" spans="8:18" ht="29.25" customHeight="1" x14ac:dyDescent="0.15">
      <c r="H18970" s="36"/>
      <c r="I18970" s="36"/>
      <c r="Q18970" s="37"/>
      <c r="R18970" s="38"/>
    </row>
    <row r="18971" spans="8:18" ht="29.25" customHeight="1" x14ac:dyDescent="0.15">
      <c r="H18971" s="36"/>
      <c r="I18971" s="36"/>
      <c r="Q18971" s="37"/>
      <c r="R18971" s="38"/>
    </row>
    <row r="18972" spans="8:18" ht="29.25" customHeight="1" x14ac:dyDescent="0.15">
      <c r="H18972" s="36"/>
      <c r="I18972" s="36"/>
      <c r="Q18972" s="37"/>
      <c r="R18972" s="38"/>
    </row>
    <row r="18973" spans="8:18" ht="29.25" customHeight="1" x14ac:dyDescent="0.15">
      <c r="H18973" s="36"/>
      <c r="I18973" s="36"/>
      <c r="Q18973" s="37"/>
      <c r="R18973" s="38"/>
    </row>
    <row r="18974" spans="8:18" ht="29.25" customHeight="1" x14ac:dyDescent="0.15">
      <c r="H18974" s="36"/>
      <c r="I18974" s="36"/>
      <c r="Q18974" s="37"/>
      <c r="R18974" s="38"/>
    </row>
    <row r="18975" spans="8:18" ht="29.25" customHeight="1" x14ac:dyDescent="0.15">
      <c r="H18975" s="36"/>
      <c r="I18975" s="36"/>
      <c r="Q18975" s="37"/>
      <c r="R18975" s="38"/>
    </row>
    <row r="18976" spans="8:18" ht="29.25" customHeight="1" x14ac:dyDescent="0.15">
      <c r="H18976" s="36"/>
      <c r="I18976" s="36"/>
      <c r="Q18976" s="37"/>
      <c r="R18976" s="38"/>
    </row>
    <row r="18977" spans="8:18" ht="29.25" customHeight="1" x14ac:dyDescent="0.15">
      <c r="H18977" s="36"/>
      <c r="I18977" s="36"/>
      <c r="Q18977" s="37"/>
      <c r="R18977" s="38"/>
    </row>
    <row r="18978" spans="8:18" ht="29.25" customHeight="1" x14ac:dyDescent="0.15">
      <c r="H18978" s="36"/>
      <c r="I18978" s="36"/>
      <c r="Q18978" s="37"/>
      <c r="R18978" s="38"/>
    </row>
    <row r="18979" spans="8:18" ht="29.25" customHeight="1" x14ac:dyDescent="0.15">
      <c r="H18979" s="36"/>
      <c r="I18979" s="36"/>
      <c r="Q18979" s="37"/>
      <c r="R18979" s="38"/>
    </row>
    <row r="18980" spans="8:18" ht="29.25" customHeight="1" x14ac:dyDescent="0.15">
      <c r="H18980" s="36"/>
      <c r="I18980" s="36"/>
      <c r="Q18980" s="37"/>
      <c r="R18980" s="38"/>
    </row>
    <row r="18981" spans="8:18" ht="29.25" customHeight="1" x14ac:dyDescent="0.15">
      <c r="H18981" s="36"/>
      <c r="I18981" s="36"/>
      <c r="Q18981" s="37"/>
      <c r="R18981" s="38"/>
    </row>
    <row r="18982" spans="8:18" ht="29.25" customHeight="1" x14ac:dyDescent="0.15">
      <c r="H18982" s="36"/>
      <c r="I18982" s="36"/>
      <c r="Q18982" s="37"/>
      <c r="R18982" s="38"/>
    </row>
    <row r="18983" spans="8:18" ht="29.25" customHeight="1" x14ac:dyDescent="0.15">
      <c r="H18983" s="36"/>
      <c r="I18983" s="36"/>
      <c r="Q18983" s="37"/>
      <c r="R18983" s="38"/>
    </row>
    <row r="18984" spans="8:18" ht="29.25" customHeight="1" x14ac:dyDescent="0.15">
      <c r="H18984" s="36"/>
      <c r="I18984" s="36"/>
      <c r="Q18984" s="37"/>
      <c r="R18984" s="38"/>
    </row>
    <row r="18985" spans="8:18" ht="29.25" customHeight="1" x14ac:dyDescent="0.15">
      <c r="H18985" s="36"/>
      <c r="I18985" s="36"/>
      <c r="Q18985" s="37"/>
      <c r="R18985" s="38"/>
    </row>
    <row r="18986" spans="8:18" ht="29.25" customHeight="1" x14ac:dyDescent="0.15">
      <c r="H18986" s="36"/>
      <c r="I18986" s="36"/>
      <c r="Q18986" s="37"/>
      <c r="R18986" s="38"/>
    </row>
    <row r="18987" spans="8:18" ht="29.25" customHeight="1" x14ac:dyDescent="0.15">
      <c r="H18987" s="36"/>
      <c r="I18987" s="36"/>
      <c r="Q18987" s="37"/>
      <c r="R18987" s="38"/>
    </row>
    <row r="18988" spans="8:18" ht="29.25" customHeight="1" x14ac:dyDescent="0.15">
      <c r="H18988" s="36"/>
      <c r="I18988" s="36"/>
      <c r="Q18988" s="37"/>
      <c r="R18988" s="38"/>
    </row>
    <row r="18989" spans="8:18" ht="29.25" customHeight="1" x14ac:dyDescent="0.15">
      <c r="H18989" s="36"/>
      <c r="I18989" s="36"/>
      <c r="Q18989" s="37"/>
      <c r="R18989" s="38"/>
    </row>
    <row r="18990" spans="8:18" ht="29.25" customHeight="1" x14ac:dyDescent="0.15">
      <c r="H18990" s="36"/>
      <c r="I18990" s="36"/>
      <c r="Q18990" s="37"/>
      <c r="R18990" s="38"/>
    </row>
    <row r="18991" spans="8:18" ht="29.25" customHeight="1" x14ac:dyDescent="0.15">
      <c r="H18991" s="36"/>
      <c r="I18991" s="36"/>
      <c r="Q18991" s="37"/>
      <c r="R18991" s="38"/>
    </row>
    <row r="18992" spans="8:18" ht="29.25" customHeight="1" x14ac:dyDescent="0.15">
      <c r="H18992" s="36"/>
      <c r="I18992" s="36"/>
      <c r="Q18992" s="37"/>
      <c r="R18992" s="38"/>
    </row>
    <row r="18993" spans="8:18" ht="29.25" customHeight="1" x14ac:dyDescent="0.15">
      <c r="H18993" s="36"/>
      <c r="I18993" s="36"/>
      <c r="Q18993" s="37"/>
      <c r="R18993" s="38"/>
    </row>
    <row r="18994" spans="8:18" ht="29.25" customHeight="1" x14ac:dyDescent="0.15">
      <c r="H18994" s="36"/>
      <c r="I18994" s="36"/>
      <c r="Q18994" s="37"/>
      <c r="R18994" s="38"/>
    </row>
    <row r="18995" spans="8:18" ht="29.25" customHeight="1" x14ac:dyDescent="0.15">
      <c r="H18995" s="36"/>
      <c r="I18995" s="36"/>
      <c r="Q18995" s="37"/>
      <c r="R18995" s="38"/>
    </row>
    <row r="18996" spans="8:18" ht="29.25" customHeight="1" x14ac:dyDescent="0.15">
      <c r="H18996" s="36"/>
      <c r="I18996" s="36"/>
      <c r="Q18996" s="37"/>
      <c r="R18996" s="38"/>
    </row>
    <row r="18997" spans="8:18" ht="29.25" customHeight="1" x14ac:dyDescent="0.15">
      <c r="H18997" s="36"/>
      <c r="I18997" s="36"/>
      <c r="Q18997" s="37"/>
      <c r="R18997" s="38"/>
    </row>
    <row r="18998" spans="8:18" ht="29.25" customHeight="1" x14ac:dyDescent="0.15">
      <c r="H18998" s="36"/>
      <c r="I18998" s="36"/>
      <c r="Q18998" s="37"/>
      <c r="R18998" s="38"/>
    </row>
    <row r="18999" spans="8:18" ht="29.25" customHeight="1" x14ac:dyDescent="0.15">
      <c r="H18999" s="36"/>
      <c r="I18999" s="36"/>
      <c r="Q18999" s="37"/>
      <c r="R18999" s="38"/>
    </row>
    <row r="19000" spans="8:18" ht="29.25" customHeight="1" x14ac:dyDescent="0.15">
      <c r="H19000" s="36"/>
      <c r="I19000" s="36"/>
      <c r="Q19000" s="37"/>
      <c r="R19000" s="38"/>
    </row>
    <row r="19001" spans="8:18" ht="29.25" customHeight="1" x14ac:dyDescent="0.15">
      <c r="H19001" s="36"/>
      <c r="I19001" s="36"/>
      <c r="Q19001" s="37"/>
      <c r="R19001" s="38"/>
    </row>
    <row r="19002" spans="8:18" ht="29.25" customHeight="1" x14ac:dyDescent="0.15">
      <c r="H19002" s="36"/>
      <c r="I19002" s="36"/>
      <c r="Q19002" s="37"/>
      <c r="R19002" s="38"/>
    </row>
    <row r="19003" spans="8:18" ht="29.25" customHeight="1" x14ac:dyDescent="0.15">
      <c r="H19003" s="36"/>
      <c r="I19003" s="36"/>
      <c r="Q19003" s="37"/>
      <c r="R19003" s="38"/>
    </row>
    <row r="19004" spans="8:18" ht="29.25" customHeight="1" x14ac:dyDescent="0.15">
      <c r="H19004" s="36"/>
      <c r="I19004" s="36"/>
      <c r="Q19004" s="37"/>
      <c r="R19004" s="38"/>
    </row>
    <row r="19005" spans="8:18" ht="29.25" customHeight="1" x14ac:dyDescent="0.15">
      <c r="H19005" s="36"/>
      <c r="I19005" s="36"/>
      <c r="Q19005" s="37"/>
      <c r="R19005" s="38"/>
    </row>
    <row r="19006" spans="8:18" ht="29.25" customHeight="1" x14ac:dyDescent="0.15">
      <c r="H19006" s="36"/>
      <c r="I19006" s="36"/>
      <c r="Q19006" s="37"/>
      <c r="R19006" s="38"/>
    </row>
    <row r="19007" spans="8:18" ht="29.25" customHeight="1" x14ac:dyDescent="0.15">
      <c r="H19007" s="36"/>
      <c r="I19007" s="36"/>
      <c r="Q19007" s="37"/>
      <c r="R19007" s="38"/>
    </row>
    <row r="19008" spans="8:18" ht="29.25" customHeight="1" x14ac:dyDescent="0.15">
      <c r="H19008" s="36"/>
      <c r="I19008" s="36"/>
      <c r="Q19008" s="37"/>
      <c r="R19008" s="38"/>
    </row>
    <row r="19009" spans="8:18" ht="29.25" customHeight="1" x14ac:dyDescent="0.15">
      <c r="H19009" s="36"/>
      <c r="I19009" s="36"/>
      <c r="Q19009" s="37"/>
      <c r="R19009" s="38"/>
    </row>
    <row r="19010" spans="8:18" ht="29.25" customHeight="1" x14ac:dyDescent="0.15">
      <c r="H19010" s="36"/>
      <c r="I19010" s="36"/>
      <c r="Q19010" s="37"/>
      <c r="R19010" s="38"/>
    </row>
    <row r="19011" spans="8:18" ht="29.25" customHeight="1" x14ac:dyDescent="0.15">
      <c r="H19011" s="36"/>
      <c r="I19011" s="36"/>
      <c r="Q19011" s="37"/>
      <c r="R19011" s="38"/>
    </row>
    <row r="19012" spans="8:18" ht="29.25" customHeight="1" x14ac:dyDescent="0.15">
      <c r="H19012" s="36"/>
      <c r="I19012" s="36"/>
      <c r="Q19012" s="37"/>
      <c r="R19012" s="38"/>
    </row>
    <row r="19013" spans="8:18" ht="29.25" customHeight="1" x14ac:dyDescent="0.15">
      <c r="H19013" s="36"/>
      <c r="I19013" s="36"/>
      <c r="Q19013" s="37"/>
      <c r="R19013" s="38"/>
    </row>
    <row r="19014" spans="8:18" ht="29.25" customHeight="1" x14ac:dyDescent="0.15">
      <c r="H19014" s="36"/>
      <c r="I19014" s="36"/>
      <c r="Q19014" s="37"/>
      <c r="R19014" s="38"/>
    </row>
    <row r="19015" spans="8:18" ht="29.25" customHeight="1" x14ac:dyDescent="0.15">
      <c r="H19015" s="36"/>
      <c r="I19015" s="36"/>
      <c r="Q19015" s="37"/>
      <c r="R19015" s="38"/>
    </row>
    <row r="19016" spans="8:18" ht="29.25" customHeight="1" x14ac:dyDescent="0.15">
      <c r="H19016" s="36"/>
      <c r="I19016" s="36"/>
      <c r="Q19016" s="37"/>
      <c r="R19016" s="38"/>
    </row>
    <row r="19017" spans="8:18" ht="29.25" customHeight="1" x14ac:dyDescent="0.15">
      <c r="H19017" s="36"/>
      <c r="I19017" s="36"/>
      <c r="Q19017" s="37"/>
      <c r="R19017" s="38"/>
    </row>
    <row r="19018" spans="8:18" ht="29.25" customHeight="1" x14ac:dyDescent="0.15">
      <c r="H19018" s="36"/>
      <c r="I19018" s="36"/>
      <c r="Q19018" s="37"/>
      <c r="R19018" s="38"/>
    </row>
    <row r="19019" spans="8:18" ht="29.25" customHeight="1" x14ac:dyDescent="0.15">
      <c r="H19019" s="36"/>
      <c r="I19019" s="36"/>
      <c r="Q19019" s="37"/>
      <c r="R19019" s="38"/>
    </row>
    <row r="19020" spans="8:18" ht="29.25" customHeight="1" x14ac:dyDescent="0.15">
      <c r="H19020" s="36"/>
      <c r="I19020" s="36"/>
      <c r="Q19020" s="37"/>
      <c r="R19020" s="38"/>
    </row>
    <row r="19021" spans="8:18" ht="29.25" customHeight="1" x14ac:dyDescent="0.15">
      <c r="H19021" s="36"/>
      <c r="I19021" s="36"/>
      <c r="Q19021" s="37"/>
      <c r="R19021" s="38"/>
    </row>
    <row r="19022" spans="8:18" ht="29.25" customHeight="1" x14ac:dyDescent="0.15">
      <c r="H19022" s="36"/>
      <c r="I19022" s="36"/>
      <c r="Q19022" s="37"/>
      <c r="R19022" s="38"/>
    </row>
    <row r="19023" spans="8:18" ht="29.25" customHeight="1" x14ac:dyDescent="0.15">
      <c r="H19023" s="36"/>
      <c r="I19023" s="36"/>
      <c r="Q19023" s="37"/>
      <c r="R19023" s="38"/>
    </row>
    <row r="19024" spans="8:18" ht="29.25" customHeight="1" x14ac:dyDescent="0.15">
      <c r="H19024" s="36"/>
      <c r="I19024" s="36"/>
      <c r="Q19024" s="37"/>
      <c r="R19024" s="38"/>
    </row>
    <row r="19025" spans="8:18" ht="29.25" customHeight="1" x14ac:dyDescent="0.15">
      <c r="H19025" s="36"/>
      <c r="I19025" s="36"/>
      <c r="Q19025" s="37"/>
      <c r="R19025" s="38"/>
    </row>
    <row r="19026" spans="8:18" ht="29.25" customHeight="1" x14ac:dyDescent="0.15">
      <c r="H19026" s="36"/>
      <c r="I19026" s="36"/>
      <c r="Q19026" s="37"/>
      <c r="R19026" s="38"/>
    </row>
    <row r="19027" spans="8:18" ht="29.25" customHeight="1" x14ac:dyDescent="0.15">
      <c r="H19027" s="36"/>
      <c r="I19027" s="36"/>
      <c r="Q19027" s="37"/>
      <c r="R19027" s="38"/>
    </row>
    <row r="19028" spans="8:18" ht="29.25" customHeight="1" x14ac:dyDescent="0.15">
      <c r="H19028" s="36"/>
      <c r="I19028" s="36"/>
      <c r="Q19028" s="37"/>
      <c r="R19028" s="38"/>
    </row>
    <row r="19029" spans="8:18" ht="29.25" customHeight="1" x14ac:dyDescent="0.15">
      <c r="H19029" s="36"/>
      <c r="I19029" s="36"/>
      <c r="Q19029" s="37"/>
      <c r="R19029" s="38"/>
    </row>
    <row r="19030" spans="8:18" ht="29.25" customHeight="1" x14ac:dyDescent="0.15">
      <c r="H19030" s="36"/>
      <c r="I19030" s="36"/>
      <c r="Q19030" s="37"/>
      <c r="R19030" s="38"/>
    </row>
    <row r="19031" spans="8:18" ht="29.25" customHeight="1" x14ac:dyDescent="0.15">
      <c r="H19031" s="36"/>
      <c r="I19031" s="36"/>
      <c r="Q19031" s="37"/>
      <c r="R19031" s="38"/>
    </row>
    <row r="19032" spans="8:18" ht="29.25" customHeight="1" x14ac:dyDescent="0.15">
      <c r="H19032" s="36"/>
      <c r="I19032" s="36"/>
      <c r="Q19032" s="37"/>
      <c r="R19032" s="38"/>
    </row>
    <row r="19033" spans="8:18" ht="29.25" customHeight="1" x14ac:dyDescent="0.15">
      <c r="H19033" s="36"/>
      <c r="I19033" s="36"/>
      <c r="Q19033" s="37"/>
      <c r="R19033" s="38"/>
    </row>
    <row r="19034" spans="8:18" ht="29.25" customHeight="1" x14ac:dyDescent="0.15">
      <c r="H19034" s="36"/>
      <c r="I19034" s="36"/>
      <c r="Q19034" s="37"/>
      <c r="R19034" s="38"/>
    </row>
    <row r="19035" spans="8:18" ht="29.25" customHeight="1" x14ac:dyDescent="0.15">
      <c r="H19035" s="36"/>
      <c r="I19035" s="36"/>
      <c r="Q19035" s="37"/>
      <c r="R19035" s="38"/>
    </row>
    <row r="19036" spans="8:18" ht="29.25" customHeight="1" x14ac:dyDescent="0.15">
      <c r="H19036" s="36"/>
      <c r="I19036" s="36"/>
      <c r="Q19036" s="37"/>
      <c r="R19036" s="38"/>
    </row>
    <row r="19037" spans="8:18" ht="29.25" customHeight="1" x14ac:dyDescent="0.15">
      <c r="H19037" s="36"/>
      <c r="I19037" s="36"/>
      <c r="Q19037" s="37"/>
      <c r="R19037" s="38"/>
    </row>
    <row r="19038" spans="8:18" ht="29.25" customHeight="1" x14ac:dyDescent="0.15">
      <c r="H19038" s="36"/>
      <c r="I19038" s="36"/>
      <c r="Q19038" s="37"/>
      <c r="R19038" s="38"/>
    </row>
    <row r="19039" spans="8:18" ht="29.25" customHeight="1" x14ac:dyDescent="0.15">
      <c r="H19039" s="36"/>
      <c r="I19039" s="36"/>
      <c r="Q19039" s="37"/>
      <c r="R19039" s="38"/>
    </row>
    <row r="19040" spans="8:18" ht="29.25" customHeight="1" x14ac:dyDescent="0.15">
      <c r="H19040" s="36"/>
      <c r="I19040" s="36"/>
      <c r="Q19040" s="37"/>
      <c r="R19040" s="38"/>
    </row>
    <row r="19041" spans="8:18" ht="29.25" customHeight="1" x14ac:dyDescent="0.15">
      <c r="H19041" s="36"/>
      <c r="I19041" s="36"/>
      <c r="Q19041" s="37"/>
      <c r="R19041" s="38"/>
    </row>
    <row r="19042" spans="8:18" ht="29.25" customHeight="1" x14ac:dyDescent="0.15">
      <c r="H19042" s="36"/>
      <c r="I19042" s="36"/>
      <c r="Q19042" s="37"/>
      <c r="R19042" s="38"/>
    </row>
    <row r="19043" spans="8:18" ht="29.25" customHeight="1" x14ac:dyDescent="0.15">
      <c r="H19043" s="36"/>
      <c r="I19043" s="36"/>
      <c r="Q19043" s="37"/>
      <c r="R19043" s="38"/>
    </row>
    <row r="19044" spans="8:18" ht="29.25" customHeight="1" x14ac:dyDescent="0.15">
      <c r="H19044" s="36"/>
      <c r="I19044" s="36"/>
      <c r="Q19044" s="37"/>
      <c r="R19044" s="38"/>
    </row>
    <row r="19045" spans="8:18" ht="29.25" customHeight="1" x14ac:dyDescent="0.15">
      <c r="H19045" s="36"/>
      <c r="I19045" s="36"/>
      <c r="Q19045" s="37"/>
      <c r="R19045" s="38"/>
    </row>
    <row r="19046" spans="8:18" ht="29.25" customHeight="1" x14ac:dyDescent="0.15">
      <c r="H19046" s="36"/>
      <c r="I19046" s="36"/>
      <c r="Q19046" s="37"/>
      <c r="R19046" s="38"/>
    </row>
    <row r="19047" spans="8:18" ht="29.25" customHeight="1" x14ac:dyDescent="0.15">
      <c r="H19047" s="36"/>
      <c r="I19047" s="36"/>
      <c r="Q19047" s="37"/>
      <c r="R19047" s="38"/>
    </row>
    <row r="19048" spans="8:18" ht="29.25" customHeight="1" x14ac:dyDescent="0.15">
      <c r="H19048" s="36"/>
      <c r="I19048" s="36"/>
      <c r="Q19048" s="37"/>
      <c r="R19048" s="38"/>
    </row>
    <row r="19049" spans="8:18" ht="29.25" customHeight="1" x14ac:dyDescent="0.15">
      <c r="H19049" s="36"/>
      <c r="I19049" s="36"/>
      <c r="Q19049" s="37"/>
      <c r="R19049" s="38"/>
    </row>
    <row r="19050" spans="8:18" ht="29.25" customHeight="1" x14ac:dyDescent="0.15">
      <c r="H19050" s="36"/>
      <c r="I19050" s="36"/>
      <c r="Q19050" s="37"/>
      <c r="R19050" s="38"/>
    </row>
    <row r="19051" spans="8:18" ht="29.25" customHeight="1" x14ac:dyDescent="0.15">
      <c r="H19051" s="36"/>
      <c r="I19051" s="36"/>
      <c r="Q19051" s="37"/>
      <c r="R19051" s="38"/>
    </row>
    <row r="19052" spans="8:18" ht="29.25" customHeight="1" x14ac:dyDescent="0.15">
      <c r="H19052" s="36"/>
      <c r="I19052" s="36"/>
      <c r="Q19052" s="37"/>
      <c r="R19052" s="38"/>
    </row>
    <row r="19053" spans="8:18" ht="29.25" customHeight="1" x14ac:dyDescent="0.15">
      <c r="H19053" s="36"/>
      <c r="I19053" s="36"/>
      <c r="Q19053" s="37"/>
      <c r="R19053" s="38"/>
    </row>
    <row r="19054" spans="8:18" ht="29.25" customHeight="1" x14ac:dyDescent="0.15">
      <c r="H19054" s="36"/>
      <c r="I19054" s="36"/>
      <c r="Q19054" s="37"/>
      <c r="R19054" s="38"/>
    </row>
    <row r="19055" spans="8:18" ht="29.25" customHeight="1" x14ac:dyDescent="0.15">
      <c r="H19055" s="36"/>
      <c r="I19055" s="36"/>
      <c r="Q19055" s="37"/>
      <c r="R19055" s="38"/>
    </row>
    <row r="19056" spans="8:18" ht="29.25" customHeight="1" x14ac:dyDescent="0.15">
      <c r="H19056" s="36"/>
      <c r="I19056" s="36"/>
      <c r="Q19056" s="37"/>
      <c r="R19056" s="38"/>
    </row>
    <row r="19057" spans="8:18" ht="29.25" customHeight="1" x14ac:dyDescent="0.15">
      <c r="H19057" s="36"/>
      <c r="I19057" s="36"/>
      <c r="Q19057" s="37"/>
      <c r="R19057" s="38"/>
    </row>
    <row r="19058" spans="8:18" ht="29.25" customHeight="1" x14ac:dyDescent="0.15">
      <c r="H19058" s="36"/>
      <c r="I19058" s="36"/>
      <c r="Q19058" s="37"/>
      <c r="R19058" s="38"/>
    </row>
    <row r="19059" spans="8:18" ht="29.25" customHeight="1" x14ac:dyDescent="0.15">
      <c r="H19059" s="36"/>
      <c r="I19059" s="36"/>
      <c r="Q19059" s="37"/>
      <c r="R19059" s="38"/>
    </row>
    <row r="19060" spans="8:18" ht="29.25" customHeight="1" x14ac:dyDescent="0.15">
      <c r="H19060" s="36"/>
      <c r="I19060" s="36"/>
      <c r="Q19060" s="37"/>
      <c r="R19060" s="38"/>
    </row>
    <row r="19061" spans="8:18" ht="29.25" customHeight="1" x14ac:dyDescent="0.15">
      <c r="H19061" s="36"/>
      <c r="I19061" s="36"/>
      <c r="Q19061" s="37"/>
      <c r="R19061" s="38"/>
    </row>
    <row r="19062" spans="8:18" ht="29.25" customHeight="1" x14ac:dyDescent="0.15">
      <c r="H19062" s="36"/>
      <c r="I19062" s="36"/>
      <c r="Q19062" s="37"/>
      <c r="R19062" s="38"/>
    </row>
    <row r="19063" spans="8:18" ht="29.25" customHeight="1" x14ac:dyDescent="0.15">
      <c r="H19063" s="36"/>
      <c r="I19063" s="36"/>
      <c r="Q19063" s="37"/>
      <c r="R19063" s="38"/>
    </row>
    <row r="19064" spans="8:18" ht="29.25" customHeight="1" x14ac:dyDescent="0.15">
      <c r="H19064" s="36"/>
      <c r="I19064" s="36"/>
      <c r="Q19064" s="37"/>
      <c r="R19064" s="38"/>
    </row>
    <row r="19065" spans="8:18" ht="29.25" customHeight="1" x14ac:dyDescent="0.15">
      <c r="H19065" s="36"/>
      <c r="I19065" s="36"/>
      <c r="Q19065" s="37"/>
      <c r="R19065" s="38"/>
    </row>
    <row r="19066" spans="8:18" ht="29.25" customHeight="1" x14ac:dyDescent="0.15">
      <c r="H19066" s="36"/>
      <c r="I19066" s="36"/>
      <c r="Q19066" s="37"/>
      <c r="R19066" s="38"/>
    </row>
    <row r="19067" spans="8:18" ht="29.25" customHeight="1" x14ac:dyDescent="0.15">
      <c r="H19067" s="36"/>
      <c r="I19067" s="36"/>
      <c r="Q19067" s="37"/>
      <c r="R19067" s="38"/>
    </row>
    <row r="19068" spans="8:18" ht="29.25" customHeight="1" x14ac:dyDescent="0.15">
      <c r="H19068" s="36"/>
      <c r="I19068" s="36"/>
      <c r="Q19068" s="37"/>
      <c r="R19068" s="38"/>
    </row>
    <row r="19069" spans="8:18" ht="29.25" customHeight="1" x14ac:dyDescent="0.15">
      <c r="H19069" s="36"/>
      <c r="I19069" s="36"/>
      <c r="Q19069" s="37"/>
      <c r="R19069" s="38"/>
    </row>
    <row r="19070" spans="8:18" ht="29.25" customHeight="1" x14ac:dyDescent="0.15">
      <c r="H19070" s="36"/>
      <c r="I19070" s="36"/>
      <c r="Q19070" s="37"/>
      <c r="R19070" s="38"/>
    </row>
    <row r="19071" spans="8:18" ht="29.25" customHeight="1" x14ac:dyDescent="0.15">
      <c r="H19071" s="36"/>
      <c r="I19071" s="36"/>
      <c r="Q19071" s="37"/>
      <c r="R19071" s="38"/>
    </row>
    <row r="19072" spans="8:18" ht="29.25" customHeight="1" x14ac:dyDescent="0.15">
      <c r="H19072" s="36"/>
      <c r="I19072" s="36"/>
      <c r="Q19072" s="37"/>
      <c r="R19072" s="38"/>
    </row>
    <row r="19073" spans="8:18" ht="29.25" customHeight="1" x14ac:dyDescent="0.15">
      <c r="H19073" s="36"/>
      <c r="I19073" s="36"/>
      <c r="Q19073" s="37"/>
      <c r="R19073" s="38"/>
    </row>
    <row r="19074" spans="8:18" ht="29.25" customHeight="1" x14ac:dyDescent="0.15">
      <c r="H19074" s="36"/>
      <c r="I19074" s="36"/>
      <c r="Q19074" s="37"/>
      <c r="R19074" s="38"/>
    </row>
    <row r="19075" spans="8:18" ht="29.25" customHeight="1" x14ac:dyDescent="0.15">
      <c r="H19075" s="36"/>
      <c r="I19075" s="36"/>
      <c r="Q19075" s="37"/>
      <c r="R19075" s="38"/>
    </row>
    <row r="19076" spans="8:18" ht="29.25" customHeight="1" x14ac:dyDescent="0.15">
      <c r="H19076" s="36"/>
      <c r="I19076" s="36"/>
      <c r="Q19076" s="37"/>
      <c r="R19076" s="38"/>
    </row>
    <row r="19077" spans="8:18" ht="29.25" customHeight="1" x14ac:dyDescent="0.15">
      <c r="H19077" s="36"/>
      <c r="I19077" s="36"/>
      <c r="Q19077" s="37"/>
      <c r="R19077" s="38"/>
    </row>
    <row r="19078" spans="8:18" ht="29.25" customHeight="1" x14ac:dyDescent="0.15">
      <c r="H19078" s="36"/>
      <c r="I19078" s="36"/>
      <c r="Q19078" s="37"/>
      <c r="R19078" s="38"/>
    </row>
    <row r="19079" spans="8:18" ht="29.25" customHeight="1" x14ac:dyDescent="0.15">
      <c r="H19079" s="36"/>
      <c r="I19079" s="36"/>
      <c r="Q19079" s="37"/>
      <c r="R19079" s="38"/>
    </row>
    <row r="19080" spans="8:18" ht="29.25" customHeight="1" x14ac:dyDescent="0.15">
      <c r="H19080" s="36"/>
      <c r="I19080" s="36"/>
      <c r="Q19080" s="37"/>
      <c r="R19080" s="38"/>
    </row>
    <row r="19081" spans="8:18" ht="29.25" customHeight="1" x14ac:dyDescent="0.15">
      <c r="H19081" s="36"/>
      <c r="I19081" s="36"/>
      <c r="Q19081" s="37"/>
      <c r="R19081" s="38"/>
    </row>
    <row r="19082" spans="8:18" ht="29.25" customHeight="1" x14ac:dyDescent="0.15">
      <c r="H19082" s="36"/>
      <c r="I19082" s="36"/>
      <c r="Q19082" s="37"/>
      <c r="R19082" s="38"/>
    </row>
    <row r="19083" spans="8:18" ht="29.25" customHeight="1" x14ac:dyDescent="0.15">
      <c r="H19083" s="36"/>
      <c r="I19083" s="36"/>
      <c r="Q19083" s="37"/>
      <c r="R19083" s="38"/>
    </row>
    <row r="19084" spans="8:18" ht="29.25" customHeight="1" x14ac:dyDescent="0.15">
      <c r="H19084" s="36"/>
      <c r="I19084" s="36"/>
      <c r="Q19084" s="37"/>
      <c r="R19084" s="38"/>
    </row>
    <row r="19085" spans="8:18" ht="29.25" customHeight="1" x14ac:dyDescent="0.15">
      <c r="H19085" s="36"/>
      <c r="I19085" s="36"/>
      <c r="Q19085" s="37"/>
      <c r="R19085" s="38"/>
    </row>
    <row r="19086" spans="8:18" ht="29.25" customHeight="1" x14ac:dyDescent="0.15">
      <c r="H19086" s="36"/>
      <c r="I19086" s="36"/>
      <c r="Q19086" s="37"/>
      <c r="R19086" s="38"/>
    </row>
    <row r="19087" spans="8:18" ht="29.25" customHeight="1" x14ac:dyDescent="0.15">
      <c r="H19087" s="36"/>
      <c r="I19087" s="36"/>
      <c r="Q19087" s="37"/>
      <c r="R19087" s="38"/>
    </row>
    <row r="19088" spans="8:18" ht="29.25" customHeight="1" x14ac:dyDescent="0.15">
      <c r="H19088" s="36"/>
      <c r="I19088" s="36"/>
      <c r="Q19088" s="37"/>
      <c r="R19088" s="38"/>
    </row>
    <row r="19089" spans="8:18" ht="29.25" customHeight="1" x14ac:dyDescent="0.15">
      <c r="H19089" s="36"/>
      <c r="I19089" s="36"/>
      <c r="Q19089" s="37"/>
      <c r="R19089" s="38"/>
    </row>
    <row r="19090" spans="8:18" ht="29.25" customHeight="1" x14ac:dyDescent="0.15">
      <c r="H19090" s="36"/>
      <c r="I19090" s="36"/>
      <c r="Q19090" s="37"/>
      <c r="R19090" s="38"/>
    </row>
    <row r="19091" spans="8:18" ht="29.25" customHeight="1" x14ac:dyDescent="0.15">
      <c r="H19091" s="36"/>
      <c r="I19091" s="36"/>
      <c r="Q19091" s="37"/>
      <c r="R19091" s="38"/>
    </row>
    <row r="19092" spans="8:18" ht="29.25" customHeight="1" x14ac:dyDescent="0.15">
      <c r="H19092" s="36"/>
      <c r="I19092" s="36"/>
      <c r="Q19092" s="37"/>
      <c r="R19092" s="38"/>
    </row>
    <row r="19093" spans="8:18" ht="29.25" customHeight="1" x14ac:dyDescent="0.15">
      <c r="H19093" s="36"/>
      <c r="I19093" s="36"/>
      <c r="Q19093" s="37"/>
      <c r="R19093" s="38"/>
    </row>
    <row r="19094" spans="8:18" ht="29.25" customHeight="1" x14ac:dyDescent="0.15">
      <c r="H19094" s="36"/>
      <c r="I19094" s="36"/>
      <c r="Q19094" s="37"/>
      <c r="R19094" s="38"/>
    </row>
    <row r="19095" spans="8:18" ht="29.25" customHeight="1" x14ac:dyDescent="0.15">
      <c r="H19095" s="36"/>
      <c r="I19095" s="36"/>
      <c r="Q19095" s="37"/>
      <c r="R19095" s="38"/>
    </row>
    <row r="19096" spans="8:18" ht="29.25" customHeight="1" x14ac:dyDescent="0.15">
      <c r="H19096" s="36"/>
      <c r="I19096" s="36"/>
      <c r="Q19096" s="37"/>
      <c r="R19096" s="38"/>
    </row>
    <row r="19097" spans="8:18" ht="29.25" customHeight="1" x14ac:dyDescent="0.15">
      <c r="H19097" s="36"/>
      <c r="I19097" s="36"/>
      <c r="Q19097" s="37"/>
      <c r="R19097" s="38"/>
    </row>
    <row r="19098" spans="8:18" ht="29.25" customHeight="1" x14ac:dyDescent="0.15">
      <c r="H19098" s="36"/>
      <c r="I19098" s="36"/>
      <c r="Q19098" s="37"/>
      <c r="R19098" s="38"/>
    </row>
    <row r="19099" spans="8:18" ht="29.25" customHeight="1" x14ac:dyDescent="0.15">
      <c r="H19099" s="36"/>
      <c r="I19099" s="36"/>
      <c r="Q19099" s="37"/>
      <c r="R19099" s="38"/>
    </row>
    <row r="19100" spans="8:18" ht="29.25" customHeight="1" x14ac:dyDescent="0.15">
      <c r="H19100" s="36"/>
      <c r="I19100" s="36"/>
      <c r="Q19100" s="37"/>
      <c r="R19100" s="38"/>
    </row>
    <row r="19101" spans="8:18" ht="29.25" customHeight="1" x14ac:dyDescent="0.15">
      <c r="H19101" s="36"/>
      <c r="I19101" s="36"/>
      <c r="Q19101" s="37"/>
      <c r="R19101" s="38"/>
    </row>
    <row r="19102" spans="8:18" ht="29.25" customHeight="1" x14ac:dyDescent="0.15">
      <c r="H19102" s="36"/>
      <c r="I19102" s="36"/>
      <c r="Q19102" s="37"/>
      <c r="R19102" s="38"/>
    </row>
    <row r="19103" spans="8:18" ht="29.25" customHeight="1" x14ac:dyDescent="0.15">
      <c r="H19103" s="36"/>
      <c r="I19103" s="36"/>
      <c r="Q19103" s="37"/>
      <c r="R19103" s="38"/>
    </row>
    <row r="19104" spans="8:18" ht="29.25" customHeight="1" x14ac:dyDescent="0.15">
      <c r="H19104" s="36"/>
      <c r="I19104" s="36"/>
      <c r="Q19104" s="37"/>
      <c r="R19104" s="38"/>
    </row>
    <row r="19105" spans="8:18" ht="29.25" customHeight="1" x14ac:dyDescent="0.15">
      <c r="H19105" s="36"/>
      <c r="I19105" s="36"/>
      <c r="Q19105" s="37"/>
      <c r="R19105" s="38"/>
    </row>
    <row r="19106" spans="8:18" ht="29.25" customHeight="1" x14ac:dyDescent="0.15">
      <c r="H19106" s="36"/>
      <c r="I19106" s="36"/>
      <c r="Q19106" s="37"/>
      <c r="R19106" s="38"/>
    </row>
    <row r="19107" spans="8:18" ht="29.25" customHeight="1" x14ac:dyDescent="0.15">
      <c r="H19107" s="36"/>
      <c r="I19107" s="36"/>
      <c r="Q19107" s="37"/>
      <c r="R19107" s="38"/>
    </row>
    <row r="19108" spans="8:18" ht="29.25" customHeight="1" x14ac:dyDescent="0.15">
      <c r="H19108" s="36"/>
      <c r="I19108" s="36"/>
      <c r="Q19108" s="37"/>
      <c r="R19108" s="38"/>
    </row>
    <row r="19109" spans="8:18" ht="29.25" customHeight="1" x14ac:dyDescent="0.15">
      <c r="H19109" s="36"/>
      <c r="I19109" s="36"/>
      <c r="Q19109" s="37"/>
      <c r="R19109" s="38"/>
    </row>
    <row r="19110" spans="8:18" ht="29.25" customHeight="1" x14ac:dyDescent="0.15">
      <c r="H19110" s="36"/>
      <c r="I19110" s="36"/>
      <c r="Q19110" s="37"/>
      <c r="R19110" s="38"/>
    </row>
    <row r="19111" spans="8:18" ht="29.25" customHeight="1" x14ac:dyDescent="0.15">
      <c r="H19111" s="36"/>
      <c r="I19111" s="36"/>
      <c r="Q19111" s="37"/>
      <c r="R19111" s="38"/>
    </row>
    <row r="19112" spans="8:18" ht="29.25" customHeight="1" x14ac:dyDescent="0.15">
      <c r="H19112" s="36"/>
      <c r="I19112" s="36"/>
      <c r="Q19112" s="37"/>
      <c r="R19112" s="38"/>
    </row>
    <row r="19113" spans="8:18" ht="29.25" customHeight="1" x14ac:dyDescent="0.15">
      <c r="H19113" s="36"/>
      <c r="I19113" s="36"/>
      <c r="Q19113" s="37"/>
      <c r="R19113" s="38"/>
    </row>
    <row r="19114" spans="8:18" ht="29.25" customHeight="1" x14ac:dyDescent="0.15">
      <c r="H19114" s="36"/>
      <c r="I19114" s="36"/>
      <c r="Q19114" s="37"/>
      <c r="R19114" s="38"/>
    </row>
    <row r="19115" spans="8:18" ht="29.25" customHeight="1" x14ac:dyDescent="0.15">
      <c r="H19115" s="36"/>
      <c r="I19115" s="36"/>
      <c r="Q19115" s="37"/>
      <c r="R19115" s="38"/>
    </row>
    <row r="19116" spans="8:18" ht="29.25" customHeight="1" x14ac:dyDescent="0.15">
      <c r="H19116" s="36"/>
      <c r="I19116" s="36"/>
      <c r="Q19116" s="37"/>
      <c r="R19116" s="38"/>
    </row>
    <row r="19117" spans="8:18" ht="29.25" customHeight="1" x14ac:dyDescent="0.15">
      <c r="H19117" s="36"/>
      <c r="I19117" s="36"/>
      <c r="Q19117" s="37"/>
      <c r="R19117" s="38"/>
    </row>
    <row r="19118" spans="8:18" ht="29.25" customHeight="1" x14ac:dyDescent="0.15">
      <c r="H19118" s="36"/>
      <c r="I19118" s="36"/>
      <c r="Q19118" s="37"/>
      <c r="R19118" s="38"/>
    </row>
    <row r="19119" spans="8:18" ht="29.25" customHeight="1" x14ac:dyDescent="0.15">
      <c r="H19119" s="36"/>
      <c r="I19119" s="36"/>
      <c r="Q19119" s="37"/>
      <c r="R19119" s="38"/>
    </row>
    <row r="19120" spans="8:18" ht="29.25" customHeight="1" x14ac:dyDescent="0.15">
      <c r="H19120" s="36"/>
      <c r="I19120" s="36"/>
      <c r="Q19120" s="37"/>
      <c r="R19120" s="38"/>
    </row>
    <row r="19121" spans="8:18" ht="29.25" customHeight="1" x14ac:dyDescent="0.15">
      <c r="H19121" s="36"/>
      <c r="I19121" s="36"/>
      <c r="Q19121" s="37"/>
      <c r="R19121" s="38"/>
    </row>
    <row r="19122" spans="8:18" ht="29.25" customHeight="1" x14ac:dyDescent="0.15">
      <c r="H19122" s="36"/>
      <c r="I19122" s="36"/>
      <c r="Q19122" s="37"/>
      <c r="R19122" s="38"/>
    </row>
    <row r="19123" spans="8:18" ht="29.25" customHeight="1" x14ac:dyDescent="0.15">
      <c r="H19123" s="36"/>
      <c r="I19123" s="36"/>
      <c r="Q19123" s="37"/>
      <c r="R19123" s="38"/>
    </row>
    <row r="19124" spans="8:18" ht="29.25" customHeight="1" x14ac:dyDescent="0.15">
      <c r="H19124" s="36"/>
      <c r="I19124" s="36"/>
      <c r="Q19124" s="37"/>
      <c r="R19124" s="38"/>
    </row>
    <row r="19125" spans="8:18" ht="29.25" customHeight="1" x14ac:dyDescent="0.15">
      <c r="H19125" s="36"/>
      <c r="I19125" s="36"/>
      <c r="Q19125" s="37"/>
      <c r="R19125" s="38"/>
    </row>
    <row r="19126" spans="8:18" ht="29.25" customHeight="1" x14ac:dyDescent="0.15">
      <c r="H19126" s="36"/>
      <c r="I19126" s="36"/>
      <c r="Q19126" s="37"/>
      <c r="R19126" s="38"/>
    </row>
    <row r="19127" spans="8:18" ht="29.25" customHeight="1" x14ac:dyDescent="0.15">
      <c r="H19127" s="36"/>
      <c r="I19127" s="36"/>
      <c r="Q19127" s="37"/>
      <c r="R19127" s="38"/>
    </row>
    <row r="19128" spans="8:18" ht="29.25" customHeight="1" x14ac:dyDescent="0.15">
      <c r="H19128" s="36"/>
      <c r="I19128" s="36"/>
      <c r="Q19128" s="37"/>
      <c r="R19128" s="38"/>
    </row>
    <row r="19129" spans="8:18" ht="29.25" customHeight="1" x14ac:dyDescent="0.15">
      <c r="H19129" s="36"/>
      <c r="I19129" s="36"/>
      <c r="Q19129" s="37"/>
      <c r="R19129" s="38"/>
    </row>
    <row r="19130" spans="8:18" ht="29.25" customHeight="1" x14ac:dyDescent="0.15">
      <c r="H19130" s="36"/>
      <c r="I19130" s="36"/>
      <c r="Q19130" s="37"/>
      <c r="R19130" s="38"/>
    </row>
    <row r="19131" spans="8:18" ht="29.25" customHeight="1" x14ac:dyDescent="0.15">
      <c r="H19131" s="36"/>
      <c r="I19131" s="36"/>
      <c r="Q19131" s="37"/>
      <c r="R19131" s="38"/>
    </row>
    <row r="19132" spans="8:18" ht="29.25" customHeight="1" x14ac:dyDescent="0.15">
      <c r="H19132" s="36"/>
      <c r="I19132" s="36"/>
      <c r="Q19132" s="37"/>
      <c r="R19132" s="38"/>
    </row>
    <row r="19133" spans="8:18" ht="29.25" customHeight="1" x14ac:dyDescent="0.15">
      <c r="H19133" s="36"/>
      <c r="I19133" s="36"/>
      <c r="Q19133" s="37"/>
      <c r="R19133" s="38"/>
    </row>
    <row r="19134" spans="8:18" ht="29.25" customHeight="1" x14ac:dyDescent="0.15">
      <c r="H19134" s="36"/>
      <c r="I19134" s="36"/>
      <c r="Q19134" s="37"/>
      <c r="R19134" s="38"/>
    </row>
    <row r="19135" spans="8:18" ht="29.25" customHeight="1" x14ac:dyDescent="0.15">
      <c r="H19135" s="36"/>
      <c r="I19135" s="36"/>
      <c r="Q19135" s="37"/>
      <c r="R19135" s="38"/>
    </row>
    <row r="19136" spans="8:18" ht="29.25" customHeight="1" x14ac:dyDescent="0.15">
      <c r="H19136" s="36"/>
      <c r="I19136" s="36"/>
      <c r="Q19136" s="37"/>
      <c r="R19136" s="38"/>
    </row>
    <row r="19137" spans="8:18" ht="29.25" customHeight="1" x14ac:dyDescent="0.15">
      <c r="H19137" s="36"/>
      <c r="I19137" s="36"/>
      <c r="Q19137" s="37"/>
      <c r="R19137" s="38"/>
    </row>
    <row r="19138" spans="8:18" ht="29.25" customHeight="1" x14ac:dyDescent="0.15">
      <c r="H19138" s="36"/>
      <c r="I19138" s="36"/>
      <c r="Q19138" s="37"/>
      <c r="R19138" s="38"/>
    </row>
    <row r="19139" spans="8:18" ht="29.25" customHeight="1" x14ac:dyDescent="0.15">
      <c r="H19139" s="36"/>
      <c r="I19139" s="36"/>
      <c r="Q19139" s="37"/>
      <c r="R19139" s="38"/>
    </row>
    <row r="19140" spans="8:18" ht="29.25" customHeight="1" x14ac:dyDescent="0.15">
      <c r="H19140" s="36"/>
      <c r="I19140" s="36"/>
      <c r="Q19140" s="37"/>
      <c r="R19140" s="38"/>
    </row>
    <row r="19141" spans="8:18" ht="29.25" customHeight="1" x14ac:dyDescent="0.15">
      <c r="H19141" s="36"/>
      <c r="I19141" s="36"/>
      <c r="Q19141" s="37"/>
      <c r="R19141" s="38"/>
    </row>
    <row r="19142" spans="8:18" ht="29.25" customHeight="1" x14ac:dyDescent="0.15">
      <c r="H19142" s="36"/>
      <c r="I19142" s="36"/>
      <c r="Q19142" s="37"/>
      <c r="R19142" s="38"/>
    </row>
    <row r="19143" spans="8:18" ht="29.25" customHeight="1" x14ac:dyDescent="0.15">
      <c r="H19143" s="36"/>
      <c r="I19143" s="36"/>
      <c r="Q19143" s="37"/>
      <c r="R19143" s="38"/>
    </row>
    <row r="19144" spans="8:18" ht="29.25" customHeight="1" x14ac:dyDescent="0.15">
      <c r="H19144" s="36"/>
      <c r="I19144" s="36"/>
      <c r="Q19144" s="37"/>
      <c r="R19144" s="38"/>
    </row>
    <row r="19145" spans="8:18" ht="29.25" customHeight="1" x14ac:dyDescent="0.15">
      <c r="H19145" s="36"/>
      <c r="I19145" s="36"/>
      <c r="Q19145" s="37"/>
      <c r="R19145" s="38"/>
    </row>
    <row r="19146" spans="8:18" ht="29.25" customHeight="1" x14ac:dyDescent="0.15">
      <c r="H19146" s="36"/>
      <c r="I19146" s="36"/>
      <c r="Q19146" s="37"/>
      <c r="R19146" s="38"/>
    </row>
    <row r="19147" spans="8:18" ht="29.25" customHeight="1" x14ac:dyDescent="0.15">
      <c r="H19147" s="36"/>
      <c r="I19147" s="36"/>
      <c r="Q19147" s="37"/>
      <c r="R19147" s="38"/>
    </row>
    <row r="19148" spans="8:18" ht="29.25" customHeight="1" x14ac:dyDescent="0.15">
      <c r="H19148" s="36"/>
      <c r="I19148" s="36"/>
      <c r="Q19148" s="37"/>
      <c r="R19148" s="38"/>
    </row>
    <row r="19149" spans="8:18" ht="29.25" customHeight="1" x14ac:dyDescent="0.15">
      <c r="H19149" s="36"/>
      <c r="I19149" s="36"/>
      <c r="Q19149" s="37"/>
      <c r="R19149" s="38"/>
    </row>
    <row r="19150" spans="8:18" ht="29.25" customHeight="1" x14ac:dyDescent="0.15">
      <c r="H19150" s="36"/>
      <c r="I19150" s="36"/>
      <c r="Q19150" s="37"/>
      <c r="R19150" s="38"/>
    </row>
    <row r="19151" spans="8:18" ht="29.25" customHeight="1" x14ac:dyDescent="0.15">
      <c r="H19151" s="36"/>
      <c r="I19151" s="36"/>
      <c r="Q19151" s="37"/>
      <c r="R19151" s="38"/>
    </row>
    <row r="19152" spans="8:18" ht="29.25" customHeight="1" x14ac:dyDescent="0.15">
      <c r="H19152" s="36"/>
      <c r="I19152" s="36"/>
      <c r="Q19152" s="37"/>
      <c r="R19152" s="38"/>
    </row>
    <row r="19153" spans="8:18" ht="29.25" customHeight="1" x14ac:dyDescent="0.15">
      <c r="H19153" s="36"/>
      <c r="I19153" s="36"/>
      <c r="Q19153" s="37"/>
      <c r="R19153" s="38"/>
    </row>
    <row r="19154" spans="8:18" ht="29.25" customHeight="1" x14ac:dyDescent="0.15">
      <c r="H19154" s="36"/>
      <c r="I19154" s="36"/>
      <c r="Q19154" s="37"/>
      <c r="R19154" s="38"/>
    </row>
    <row r="19155" spans="8:18" ht="29.25" customHeight="1" x14ac:dyDescent="0.15">
      <c r="H19155" s="36"/>
      <c r="I19155" s="36"/>
      <c r="Q19155" s="37"/>
      <c r="R19155" s="38"/>
    </row>
    <row r="19156" spans="8:18" ht="29.25" customHeight="1" x14ac:dyDescent="0.15">
      <c r="H19156" s="36"/>
      <c r="I19156" s="36"/>
      <c r="Q19156" s="37"/>
      <c r="R19156" s="38"/>
    </row>
    <row r="19157" spans="8:18" ht="29.25" customHeight="1" x14ac:dyDescent="0.15">
      <c r="H19157" s="36"/>
      <c r="I19157" s="36"/>
      <c r="Q19157" s="37"/>
      <c r="R19157" s="38"/>
    </row>
    <row r="19158" spans="8:18" ht="29.25" customHeight="1" x14ac:dyDescent="0.15">
      <c r="H19158" s="36"/>
      <c r="I19158" s="36"/>
      <c r="Q19158" s="37"/>
      <c r="R19158" s="38"/>
    </row>
    <row r="19159" spans="8:18" ht="29.25" customHeight="1" x14ac:dyDescent="0.15">
      <c r="H19159" s="36"/>
      <c r="I19159" s="36"/>
      <c r="Q19159" s="37"/>
      <c r="R19159" s="38"/>
    </row>
    <row r="19160" spans="8:18" ht="29.25" customHeight="1" x14ac:dyDescent="0.15">
      <c r="H19160" s="36"/>
      <c r="I19160" s="36"/>
      <c r="Q19160" s="37"/>
      <c r="R19160" s="38"/>
    </row>
    <row r="19161" spans="8:18" ht="29.25" customHeight="1" x14ac:dyDescent="0.15">
      <c r="H19161" s="36"/>
      <c r="I19161" s="36"/>
      <c r="Q19161" s="37"/>
      <c r="R19161" s="38"/>
    </row>
    <row r="19162" spans="8:18" ht="29.25" customHeight="1" x14ac:dyDescent="0.15">
      <c r="H19162" s="36"/>
      <c r="I19162" s="36"/>
      <c r="Q19162" s="37"/>
      <c r="R19162" s="38"/>
    </row>
    <row r="19163" spans="8:18" ht="29.25" customHeight="1" x14ac:dyDescent="0.15">
      <c r="H19163" s="36"/>
      <c r="I19163" s="36"/>
      <c r="Q19163" s="37"/>
      <c r="R19163" s="38"/>
    </row>
    <row r="19164" spans="8:18" ht="29.25" customHeight="1" x14ac:dyDescent="0.15">
      <c r="H19164" s="36"/>
      <c r="I19164" s="36"/>
      <c r="Q19164" s="37"/>
      <c r="R19164" s="38"/>
    </row>
    <row r="19165" spans="8:18" ht="29.25" customHeight="1" x14ac:dyDescent="0.15">
      <c r="H19165" s="36"/>
      <c r="I19165" s="36"/>
      <c r="Q19165" s="37"/>
      <c r="R19165" s="38"/>
    </row>
    <row r="19166" spans="8:18" ht="29.25" customHeight="1" x14ac:dyDescent="0.15">
      <c r="H19166" s="36"/>
      <c r="I19166" s="36"/>
      <c r="Q19166" s="37"/>
      <c r="R19166" s="38"/>
    </row>
    <row r="19167" spans="8:18" ht="29.25" customHeight="1" x14ac:dyDescent="0.15">
      <c r="H19167" s="36"/>
      <c r="I19167" s="36"/>
      <c r="Q19167" s="37"/>
      <c r="R19167" s="38"/>
    </row>
    <row r="19168" spans="8:18" ht="29.25" customHeight="1" x14ac:dyDescent="0.15">
      <c r="H19168" s="36"/>
      <c r="I19168" s="36"/>
      <c r="Q19168" s="37"/>
      <c r="R19168" s="38"/>
    </row>
    <row r="19169" spans="8:18" ht="29.25" customHeight="1" x14ac:dyDescent="0.15">
      <c r="H19169" s="36"/>
      <c r="I19169" s="36"/>
      <c r="Q19169" s="37"/>
      <c r="R19169" s="38"/>
    </row>
    <row r="19170" spans="8:18" ht="29.25" customHeight="1" x14ac:dyDescent="0.15">
      <c r="H19170" s="36"/>
      <c r="I19170" s="36"/>
      <c r="Q19170" s="37"/>
      <c r="R19170" s="38"/>
    </row>
    <row r="19171" spans="8:18" ht="29.25" customHeight="1" x14ac:dyDescent="0.15">
      <c r="H19171" s="36"/>
      <c r="I19171" s="36"/>
      <c r="Q19171" s="37"/>
      <c r="R19171" s="38"/>
    </row>
    <row r="19172" spans="8:18" ht="29.25" customHeight="1" x14ac:dyDescent="0.15">
      <c r="H19172" s="36"/>
      <c r="I19172" s="36"/>
      <c r="Q19172" s="37"/>
      <c r="R19172" s="38"/>
    </row>
    <row r="19173" spans="8:18" ht="29.25" customHeight="1" x14ac:dyDescent="0.15">
      <c r="H19173" s="36"/>
      <c r="I19173" s="36"/>
      <c r="Q19173" s="37"/>
      <c r="R19173" s="38"/>
    </row>
    <row r="19174" spans="8:18" ht="29.25" customHeight="1" x14ac:dyDescent="0.15">
      <c r="H19174" s="36"/>
      <c r="I19174" s="36"/>
      <c r="Q19174" s="37"/>
      <c r="R19174" s="38"/>
    </row>
    <row r="19175" spans="8:18" ht="29.25" customHeight="1" x14ac:dyDescent="0.15">
      <c r="H19175" s="36"/>
      <c r="I19175" s="36"/>
      <c r="Q19175" s="37"/>
      <c r="R19175" s="38"/>
    </row>
    <row r="19176" spans="8:18" ht="29.25" customHeight="1" x14ac:dyDescent="0.15">
      <c r="H19176" s="36"/>
      <c r="I19176" s="36"/>
      <c r="Q19176" s="37"/>
      <c r="R19176" s="38"/>
    </row>
    <row r="19177" spans="8:18" ht="29.25" customHeight="1" x14ac:dyDescent="0.15">
      <c r="H19177" s="36"/>
      <c r="I19177" s="36"/>
      <c r="Q19177" s="37"/>
      <c r="R19177" s="38"/>
    </row>
    <row r="19178" spans="8:18" ht="29.25" customHeight="1" x14ac:dyDescent="0.15">
      <c r="H19178" s="36"/>
      <c r="I19178" s="36"/>
      <c r="Q19178" s="37"/>
      <c r="R19178" s="38"/>
    </row>
    <row r="19179" spans="8:18" ht="29.25" customHeight="1" x14ac:dyDescent="0.15">
      <c r="H19179" s="36"/>
      <c r="I19179" s="36"/>
      <c r="Q19179" s="37"/>
      <c r="R19179" s="38"/>
    </row>
    <row r="19180" spans="8:18" ht="29.25" customHeight="1" x14ac:dyDescent="0.15">
      <c r="H19180" s="36"/>
      <c r="I19180" s="36"/>
      <c r="Q19180" s="37"/>
      <c r="R19180" s="38"/>
    </row>
    <row r="19181" spans="8:18" ht="29.25" customHeight="1" x14ac:dyDescent="0.15">
      <c r="H19181" s="36"/>
      <c r="I19181" s="36"/>
      <c r="Q19181" s="37"/>
      <c r="R19181" s="38"/>
    </row>
    <row r="19182" spans="8:18" ht="29.25" customHeight="1" x14ac:dyDescent="0.15">
      <c r="H19182" s="36"/>
      <c r="I19182" s="36"/>
      <c r="Q19182" s="37"/>
      <c r="R19182" s="38"/>
    </row>
    <row r="19183" spans="8:18" ht="29.25" customHeight="1" x14ac:dyDescent="0.15">
      <c r="H19183" s="36"/>
      <c r="I19183" s="36"/>
      <c r="Q19183" s="37"/>
      <c r="R19183" s="38"/>
    </row>
    <row r="19184" spans="8:18" ht="29.25" customHeight="1" x14ac:dyDescent="0.15">
      <c r="H19184" s="36"/>
      <c r="I19184" s="36"/>
      <c r="Q19184" s="37"/>
      <c r="R19184" s="38"/>
    </row>
    <row r="19185" spans="8:18" ht="29.25" customHeight="1" x14ac:dyDescent="0.15">
      <c r="H19185" s="36"/>
      <c r="I19185" s="36"/>
      <c r="Q19185" s="37"/>
      <c r="R19185" s="38"/>
    </row>
    <row r="19186" spans="8:18" ht="29.25" customHeight="1" x14ac:dyDescent="0.15">
      <c r="H19186" s="36"/>
      <c r="I19186" s="36"/>
      <c r="Q19186" s="37"/>
      <c r="R19186" s="38"/>
    </row>
    <row r="19187" spans="8:18" ht="29.25" customHeight="1" x14ac:dyDescent="0.15">
      <c r="H19187" s="36"/>
      <c r="I19187" s="36"/>
      <c r="Q19187" s="37"/>
      <c r="R19187" s="38"/>
    </row>
    <row r="19188" spans="8:18" ht="29.25" customHeight="1" x14ac:dyDescent="0.15">
      <c r="H19188" s="36"/>
      <c r="I19188" s="36"/>
      <c r="Q19188" s="37"/>
      <c r="R19188" s="38"/>
    </row>
    <row r="19189" spans="8:18" ht="29.25" customHeight="1" x14ac:dyDescent="0.15">
      <c r="H19189" s="36"/>
      <c r="I19189" s="36"/>
      <c r="Q19189" s="37"/>
      <c r="R19189" s="38"/>
    </row>
    <row r="19190" spans="8:18" ht="29.25" customHeight="1" x14ac:dyDescent="0.15">
      <c r="H19190" s="36"/>
      <c r="I19190" s="36"/>
      <c r="Q19190" s="37"/>
      <c r="R19190" s="38"/>
    </row>
    <row r="19191" spans="8:18" ht="29.25" customHeight="1" x14ac:dyDescent="0.15">
      <c r="H19191" s="36"/>
      <c r="I19191" s="36"/>
      <c r="Q19191" s="37"/>
      <c r="R19191" s="38"/>
    </row>
    <row r="19192" spans="8:18" ht="29.25" customHeight="1" x14ac:dyDescent="0.15">
      <c r="H19192" s="36"/>
      <c r="I19192" s="36"/>
      <c r="Q19192" s="37"/>
      <c r="R19192" s="38"/>
    </row>
    <row r="19193" spans="8:18" ht="29.25" customHeight="1" x14ac:dyDescent="0.15">
      <c r="H19193" s="36"/>
      <c r="I19193" s="36"/>
      <c r="Q19193" s="37"/>
      <c r="R19193" s="38"/>
    </row>
    <row r="19194" spans="8:18" ht="29.25" customHeight="1" x14ac:dyDescent="0.15">
      <c r="H19194" s="36"/>
      <c r="I19194" s="36"/>
      <c r="Q19194" s="37"/>
      <c r="R19194" s="38"/>
    </row>
    <row r="19195" spans="8:18" ht="29.25" customHeight="1" x14ac:dyDescent="0.15">
      <c r="H19195" s="36"/>
      <c r="I19195" s="36"/>
      <c r="Q19195" s="37"/>
      <c r="R19195" s="38"/>
    </row>
    <row r="19196" spans="8:18" ht="29.25" customHeight="1" x14ac:dyDescent="0.15">
      <c r="H19196" s="36"/>
      <c r="I19196" s="36"/>
      <c r="Q19196" s="37"/>
      <c r="R19196" s="38"/>
    </row>
    <row r="19197" spans="8:18" ht="29.25" customHeight="1" x14ac:dyDescent="0.15">
      <c r="H19197" s="36"/>
      <c r="I19197" s="36"/>
      <c r="Q19197" s="37"/>
      <c r="R19197" s="38"/>
    </row>
    <row r="19198" spans="8:18" ht="29.25" customHeight="1" x14ac:dyDescent="0.15">
      <c r="H19198" s="36"/>
      <c r="I19198" s="36"/>
      <c r="Q19198" s="37"/>
      <c r="R19198" s="38"/>
    </row>
    <row r="19199" spans="8:18" ht="29.25" customHeight="1" x14ac:dyDescent="0.15">
      <c r="H19199" s="36"/>
      <c r="I19199" s="36"/>
      <c r="Q19199" s="37"/>
      <c r="R19199" s="38"/>
    </row>
    <row r="19200" spans="8:18" ht="29.25" customHeight="1" x14ac:dyDescent="0.15">
      <c r="H19200" s="36"/>
      <c r="I19200" s="36"/>
      <c r="Q19200" s="37"/>
      <c r="R19200" s="38"/>
    </row>
    <row r="19201" spans="8:18" ht="29.25" customHeight="1" x14ac:dyDescent="0.15">
      <c r="H19201" s="36"/>
      <c r="I19201" s="36"/>
      <c r="Q19201" s="37"/>
      <c r="R19201" s="38"/>
    </row>
    <row r="19202" spans="8:18" ht="29.25" customHeight="1" x14ac:dyDescent="0.15">
      <c r="H19202" s="36"/>
      <c r="I19202" s="36"/>
      <c r="Q19202" s="37"/>
      <c r="R19202" s="38"/>
    </row>
    <row r="19203" spans="8:18" ht="29.25" customHeight="1" x14ac:dyDescent="0.15">
      <c r="H19203" s="36"/>
      <c r="I19203" s="36"/>
      <c r="Q19203" s="37"/>
      <c r="R19203" s="38"/>
    </row>
    <row r="19204" spans="8:18" ht="29.25" customHeight="1" x14ac:dyDescent="0.15">
      <c r="H19204" s="36"/>
      <c r="I19204" s="36"/>
      <c r="Q19204" s="37"/>
      <c r="R19204" s="38"/>
    </row>
    <row r="19205" spans="8:18" ht="29.25" customHeight="1" x14ac:dyDescent="0.15">
      <c r="H19205" s="36"/>
      <c r="I19205" s="36"/>
      <c r="Q19205" s="37"/>
      <c r="R19205" s="38"/>
    </row>
    <row r="19206" spans="8:18" ht="29.25" customHeight="1" x14ac:dyDescent="0.15">
      <c r="H19206" s="36"/>
      <c r="I19206" s="36"/>
      <c r="Q19206" s="37"/>
      <c r="R19206" s="38"/>
    </row>
    <row r="19207" spans="8:18" ht="29.25" customHeight="1" x14ac:dyDescent="0.15">
      <c r="H19207" s="36"/>
      <c r="I19207" s="36"/>
      <c r="Q19207" s="37"/>
      <c r="R19207" s="38"/>
    </row>
    <row r="19208" spans="8:18" ht="29.25" customHeight="1" x14ac:dyDescent="0.15">
      <c r="H19208" s="36"/>
      <c r="I19208" s="36"/>
      <c r="Q19208" s="37"/>
      <c r="R19208" s="38"/>
    </row>
    <row r="19209" spans="8:18" ht="29.25" customHeight="1" x14ac:dyDescent="0.15">
      <c r="H19209" s="36"/>
      <c r="I19209" s="36"/>
      <c r="Q19209" s="37"/>
      <c r="R19209" s="38"/>
    </row>
    <row r="19210" spans="8:18" ht="29.25" customHeight="1" x14ac:dyDescent="0.15">
      <c r="H19210" s="36"/>
      <c r="I19210" s="36"/>
      <c r="Q19210" s="37"/>
      <c r="R19210" s="38"/>
    </row>
    <row r="19211" spans="8:18" ht="29.25" customHeight="1" x14ac:dyDescent="0.15">
      <c r="H19211" s="36"/>
      <c r="I19211" s="36"/>
      <c r="Q19211" s="37"/>
      <c r="R19211" s="38"/>
    </row>
    <row r="19212" spans="8:18" ht="29.25" customHeight="1" x14ac:dyDescent="0.15">
      <c r="H19212" s="36"/>
      <c r="I19212" s="36"/>
      <c r="Q19212" s="37"/>
      <c r="R19212" s="38"/>
    </row>
    <row r="19213" spans="8:18" ht="29.25" customHeight="1" x14ac:dyDescent="0.15">
      <c r="H19213" s="36"/>
      <c r="I19213" s="36"/>
      <c r="Q19213" s="37"/>
      <c r="R19213" s="38"/>
    </row>
    <row r="19214" spans="8:18" ht="29.25" customHeight="1" x14ac:dyDescent="0.15">
      <c r="H19214" s="36"/>
      <c r="I19214" s="36"/>
      <c r="Q19214" s="37"/>
      <c r="R19214" s="38"/>
    </row>
    <row r="19215" spans="8:18" ht="29.25" customHeight="1" x14ac:dyDescent="0.15">
      <c r="H19215" s="36"/>
      <c r="I19215" s="36"/>
      <c r="Q19215" s="37"/>
      <c r="R19215" s="38"/>
    </row>
    <row r="19216" spans="8:18" ht="29.25" customHeight="1" x14ac:dyDescent="0.15">
      <c r="H19216" s="36"/>
      <c r="I19216" s="36"/>
      <c r="Q19216" s="37"/>
      <c r="R19216" s="38"/>
    </row>
    <row r="19217" spans="8:18" ht="29.25" customHeight="1" x14ac:dyDescent="0.15">
      <c r="H19217" s="36"/>
      <c r="I19217" s="36"/>
      <c r="Q19217" s="37"/>
      <c r="R19217" s="38"/>
    </row>
    <row r="19218" spans="8:18" ht="29.25" customHeight="1" x14ac:dyDescent="0.15">
      <c r="H19218" s="36"/>
      <c r="I19218" s="36"/>
      <c r="Q19218" s="37"/>
      <c r="R19218" s="38"/>
    </row>
    <row r="19219" spans="8:18" ht="29.25" customHeight="1" x14ac:dyDescent="0.15">
      <c r="H19219" s="36"/>
      <c r="I19219" s="36"/>
      <c r="Q19219" s="37"/>
      <c r="R19219" s="38"/>
    </row>
    <row r="19220" spans="8:18" ht="29.25" customHeight="1" x14ac:dyDescent="0.15">
      <c r="H19220" s="36"/>
      <c r="I19220" s="36"/>
      <c r="Q19220" s="37"/>
      <c r="R19220" s="38"/>
    </row>
    <row r="19221" spans="8:18" ht="29.25" customHeight="1" x14ac:dyDescent="0.15">
      <c r="H19221" s="36"/>
      <c r="I19221" s="36"/>
      <c r="Q19221" s="37"/>
      <c r="R19221" s="38"/>
    </row>
    <row r="19222" spans="8:18" ht="29.25" customHeight="1" x14ac:dyDescent="0.15">
      <c r="H19222" s="36"/>
      <c r="I19222" s="36"/>
      <c r="Q19222" s="37"/>
      <c r="R19222" s="38"/>
    </row>
    <row r="19223" spans="8:18" ht="29.25" customHeight="1" x14ac:dyDescent="0.15">
      <c r="H19223" s="36"/>
      <c r="I19223" s="36"/>
      <c r="Q19223" s="37"/>
      <c r="R19223" s="38"/>
    </row>
    <row r="19224" spans="8:18" ht="29.25" customHeight="1" x14ac:dyDescent="0.15">
      <c r="H19224" s="36"/>
      <c r="I19224" s="36"/>
      <c r="Q19224" s="37"/>
      <c r="R19224" s="38"/>
    </row>
    <row r="19225" spans="8:18" ht="29.25" customHeight="1" x14ac:dyDescent="0.15">
      <c r="H19225" s="36"/>
      <c r="I19225" s="36"/>
      <c r="Q19225" s="37"/>
      <c r="R19225" s="38"/>
    </row>
    <row r="19226" spans="8:18" ht="29.25" customHeight="1" x14ac:dyDescent="0.15">
      <c r="H19226" s="36"/>
      <c r="I19226" s="36"/>
      <c r="Q19226" s="37"/>
      <c r="R19226" s="38"/>
    </row>
    <row r="19227" spans="8:18" ht="29.25" customHeight="1" x14ac:dyDescent="0.15">
      <c r="H19227" s="36"/>
      <c r="I19227" s="36"/>
      <c r="Q19227" s="37"/>
      <c r="R19227" s="38"/>
    </row>
    <row r="19228" spans="8:18" ht="29.25" customHeight="1" x14ac:dyDescent="0.15">
      <c r="H19228" s="36"/>
      <c r="I19228" s="36"/>
      <c r="Q19228" s="37"/>
      <c r="R19228" s="38"/>
    </row>
    <row r="19229" spans="8:18" ht="29.25" customHeight="1" x14ac:dyDescent="0.15">
      <c r="H19229" s="36"/>
      <c r="I19229" s="36"/>
      <c r="Q19229" s="37"/>
      <c r="R19229" s="38"/>
    </row>
    <row r="19230" spans="8:18" ht="29.25" customHeight="1" x14ac:dyDescent="0.15">
      <c r="H19230" s="36"/>
      <c r="I19230" s="36"/>
      <c r="Q19230" s="37"/>
      <c r="R19230" s="38"/>
    </row>
    <row r="19231" spans="8:18" ht="29.25" customHeight="1" x14ac:dyDescent="0.15">
      <c r="H19231" s="36"/>
      <c r="I19231" s="36"/>
      <c r="Q19231" s="37"/>
      <c r="R19231" s="38"/>
    </row>
    <row r="19232" spans="8:18" ht="29.25" customHeight="1" x14ac:dyDescent="0.15">
      <c r="H19232" s="36"/>
      <c r="I19232" s="36"/>
      <c r="Q19232" s="37"/>
      <c r="R19232" s="38"/>
    </row>
    <row r="19233" spans="8:18" ht="29.25" customHeight="1" x14ac:dyDescent="0.15">
      <c r="H19233" s="36"/>
      <c r="I19233" s="36"/>
      <c r="Q19233" s="37"/>
      <c r="R19233" s="38"/>
    </row>
    <row r="19234" spans="8:18" ht="29.25" customHeight="1" x14ac:dyDescent="0.15">
      <c r="H19234" s="36"/>
      <c r="I19234" s="36"/>
      <c r="Q19234" s="37"/>
      <c r="R19234" s="38"/>
    </row>
    <row r="19235" spans="8:18" ht="29.25" customHeight="1" x14ac:dyDescent="0.15">
      <c r="H19235" s="36"/>
      <c r="I19235" s="36"/>
      <c r="Q19235" s="37"/>
      <c r="R19235" s="38"/>
    </row>
    <row r="19236" spans="8:18" ht="29.25" customHeight="1" x14ac:dyDescent="0.15">
      <c r="H19236" s="36"/>
      <c r="I19236" s="36"/>
      <c r="Q19236" s="37"/>
      <c r="R19236" s="38"/>
    </row>
    <row r="19237" spans="8:18" ht="29.25" customHeight="1" x14ac:dyDescent="0.15">
      <c r="H19237" s="36"/>
      <c r="I19237" s="36"/>
      <c r="Q19237" s="37"/>
      <c r="R19237" s="38"/>
    </row>
    <row r="19238" spans="8:18" ht="29.25" customHeight="1" x14ac:dyDescent="0.15">
      <c r="H19238" s="36"/>
      <c r="I19238" s="36"/>
      <c r="Q19238" s="37"/>
      <c r="R19238" s="38"/>
    </row>
    <row r="19239" spans="8:18" ht="29.25" customHeight="1" x14ac:dyDescent="0.15">
      <c r="H19239" s="36"/>
      <c r="I19239" s="36"/>
      <c r="Q19239" s="37"/>
      <c r="R19239" s="38"/>
    </row>
    <row r="19240" spans="8:18" ht="29.25" customHeight="1" x14ac:dyDescent="0.15">
      <c r="H19240" s="36"/>
      <c r="I19240" s="36"/>
      <c r="Q19240" s="37"/>
      <c r="R19240" s="38"/>
    </row>
    <row r="19241" spans="8:18" ht="29.25" customHeight="1" x14ac:dyDescent="0.15">
      <c r="H19241" s="36"/>
      <c r="I19241" s="36"/>
      <c r="Q19241" s="37"/>
      <c r="R19241" s="38"/>
    </row>
    <row r="19242" spans="8:18" ht="29.25" customHeight="1" x14ac:dyDescent="0.15">
      <c r="H19242" s="36"/>
      <c r="I19242" s="36"/>
      <c r="Q19242" s="37"/>
      <c r="R19242" s="38"/>
    </row>
    <row r="19243" spans="8:18" ht="29.25" customHeight="1" x14ac:dyDescent="0.15">
      <c r="H19243" s="36"/>
      <c r="I19243" s="36"/>
      <c r="Q19243" s="37"/>
      <c r="R19243" s="38"/>
    </row>
    <row r="19244" spans="8:18" ht="29.25" customHeight="1" x14ac:dyDescent="0.15">
      <c r="H19244" s="36"/>
      <c r="I19244" s="36"/>
      <c r="Q19244" s="37"/>
      <c r="R19244" s="38"/>
    </row>
    <row r="19245" spans="8:18" ht="29.25" customHeight="1" x14ac:dyDescent="0.15">
      <c r="H19245" s="36"/>
      <c r="I19245" s="36"/>
      <c r="Q19245" s="37"/>
      <c r="R19245" s="38"/>
    </row>
    <row r="19246" spans="8:18" ht="29.25" customHeight="1" x14ac:dyDescent="0.15">
      <c r="H19246" s="36"/>
      <c r="I19246" s="36"/>
      <c r="Q19246" s="37"/>
      <c r="R19246" s="38"/>
    </row>
    <row r="19247" spans="8:18" ht="29.25" customHeight="1" x14ac:dyDescent="0.15">
      <c r="H19247" s="36"/>
      <c r="I19247" s="36"/>
      <c r="Q19247" s="37"/>
      <c r="R19247" s="38"/>
    </row>
    <row r="19248" spans="8:18" ht="29.25" customHeight="1" x14ac:dyDescent="0.15">
      <c r="H19248" s="36"/>
      <c r="I19248" s="36"/>
      <c r="Q19248" s="37"/>
      <c r="R19248" s="38"/>
    </row>
    <row r="19249" spans="8:18" ht="29.25" customHeight="1" x14ac:dyDescent="0.15">
      <c r="H19249" s="36"/>
      <c r="I19249" s="36"/>
      <c r="Q19249" s="37"/>
      <c r="R19249" s="38"/>
    </row>
    <row r="19250" spans="8:18" ht="29.25" customHeight="1" x14ac:dyDescent="0.15">
      <c r="H19250" s="36"/>
      <c r="I19250" s="36"/>
      <c r="Q19250" s="37"/>
      <c r="R19250" s="38"/>
    </row>
    <row r="19251" spans="8:18" ht="29.25" customHeight="1" x14ac:dyDescent="0.15">
      <c r="H19251" s="36"/>
      <c r="I19251" s="36"/>
      <c r="Q19251" s="37"/>
      <c r="R19251" s="38"/>
    </row>
    <row r="19252" spans="8:18" ht="29.25" customHeight="1" x14ac:dyDescent="0.15">
      <c r="H19252" s="36"/>
      <c r="I19252" s="36"/>
      <c r="Q19252" s="37"/>
      <c r="R19252" s="38"/>
    </row>
    <row r="19253" spans="8:18" ht="29.25" customHeight="1" x14ac:dyDescent="0.15">
      <c r="H19253" s="36"/>
      <c r="I19253" s="36"/>
      <c r="Q19253" s="37"/>
      <c r="R19253" s="38"/>
    </row>
    <row r="19254" spans="8:18" ht="29.25" customHeight="1" x14ac:dyDescent="0.15">
      <c r="H19254" s="36"/>
      <c r="I19254" s="36"/>
      <c r="Q19254" s="37"/>
      <c r="R19254" s="38"/>
    </row>
    <row r="19255" spans="8:18" ht="29.25" customHeight="1" x14ac:dyDescent="0.15">
      <c r="H19255" s="36"/>
      <c r="I19255" s="36"/>
      <c r="Q19255" s="37"/>
      <c r="R19255" s="38"/>
    </row>
    <row r="19256" spans="8:18" ht="29.25" customHeight="1" x14ac:dyDescent="0.15">
      <c r="H19256" s="36"/>
      <c r="I19256" s="36"/>
      <c r="Q19256" s="37"/>
      <c r="R19256" s="38"/>
    </row>
    <row r="19257" spans="8:18" ht="29.25" customHeight="1" x14ac:dyDescent="0.15">
      <c r="H19257" s="36"/>
      <c r="I19257" s="36"/>
      <c r="Q19257" s="37"/>
      <c r="R19257" s="38"/>
    </row>
    <row r="19258" spans="8:18" ht="29.25" customHeight="1" x14ac:dyDescent="0.15">
      <c r="H19258" s="36"/>
      <c r="I19258" s="36"/>
      <c r="Q19258" s="37"/>
      <c r="R19258" s="38"/>
    </row>
    <row r="19259" spans="8:18" ht="29.25" customHeight="1" x14ac:dyDescent="0.15">
      <c r="H19259" s="36"/>
      <c r="I19259" s="36"/>
      <c r="Q19259" s="37"/>
      <c r="R19259" s="38"/>
    </row>
    <row r="19260" spans="8:18" ht="29.25" customHeight="1" x14ac:dyDescent="0.15">
      <c r="H19260" s="36"/>
      <c r="I19260" s="36"/>
      <c r="Q19260" s="37"/>
      <c r="R19260" s="38"/>
    </row>
    <row r="19261" spans="8:18" ht="29.25" customHeight="1" x14ac:dyDescent="0.15">
      <c r="H19261" s="36"/>
      <c r="I19261" s="36"/>
      <c r="Q19261" s="37"/>
      <c r="R19261" s="38"/>
    </row>
    <row r="19262" spans="8:18" ht="29.25" customHeight="1" x14ac:dyDescent="0.15">
      <c r="H19262" s="36"/>
      <c r="I19262" s="36"/>
      <c r="Q19262" s="37"/>
      <c r="R19262" s="38"/>
    </row>
    <row r="19263" spans="8:18" ht="29.25" customHeight="1" x14ac:dyDescent="0.15">
      <c r="H19263" s="36"/>
      <c r="I19263" s="36"/>
      <c r="Q19263" s="37"/>
      <c r="R19263" s="38"/>
    </row>
    <row r="19264" spans="8:18" ht="29.25" customHeight="1" x14ac:dyDescent="0.15">
      <c r="H19264" s="36"/>
      <c r="I19264" s="36"/>
      <c r="Q19264" s="37"/>
      <c r="R19264" s="38"/>
    </row>
    <row r="19265" spans="8:18" ht="29.25" customHeight="1" x14ac:dyDescent="0.15">
      <c r="H19265" s="36"/>
      <c r="I19265" s="36"/>
      <c r="Q19265" s="37"/>
      <c r="R19265" s="38"/>
    </row>
    <row r="19266" spans="8:18" ht="29.25" customHeight="1" x14ac:dyDescent="0.15">
      <c r="H19266" s="36"/>
      <c r="I19266" s="36"/>
      <c r="Q19266" s="37"/>
      <c r="R19266" s="38"/>
    </row>
    <row r="19267" spans="8:18" ht="29.25" customHeight="1" x14ac:dyDescent="0.15">
      <c r="H19267" s="36"/>
      <c r="I19267" s="36"/>
      <c r="Q19267" s="37"/>
      <c r="R19267" s="38"/>
    </row>
    <row r="19268" spans="8:18" ht="29.25" customHeight="1" x14ac:dyDescent="0.15">
      <c r="H19268" s="36"/>
      <c r="I19268" s="36"/>
      <c r="Q19268" s="37"/>
      <c r="R19268" s="38"/>
    </row>
    <row r="19269" spans="8:18" ht="29.25" customHeight="1" x14ac:dyDescent="0.15">
      <c r="H19269" s="36"/>
      <c r="I19269" s="36"/>
      <c r="Q19269" s="37"/>
      <c r="R19269" s="38"/>
    </row>
    <row r="19270" spans="8:18" ht="29.25" customHeight="1" x14ac:dyDescent="0.15">
      <c r="H19270" s="36"/>
      <c r="I19270" s="36"/>
      <c r="Q19270" s="37"/>
      <c r="R19270" s="38"/>
    </row>
    <row r="19271" spans="8:18" ht="29.25" customHeight="1" x14ac:dyDescent="0.15">
      <c r="H19271" s="36"/>
      <c r="I19271" s="36"/>
      <c r="Q19271" s="37"/>
      <c r="R19271" s="38"/>
    </row>
    <row r="19272" spans="8:18" ht="29.25" customHeight="1" x14ac:dyDescent="0.15">
      <c r="H19272" s="36"/>
      <c r="I19272" s="36"/>
      <c r="Q19272" s="37"/>
      <c r="R19272" s="38"/>
    </row>
    <row r="19273" spans="8:18" ht="29.25" customHeight="1" x14ac:dyDescent="0.15">
      <c r="H19273" s="36"/>
      <c r="I19273" s="36"/>
      <c r="Q19273" s="37"/>
      <c r="R19273" s="38"/>
    </row>
    <row r="19274" spans="8:18" ht="29.25" customHeight="1" x14ac:dyDescent="0.15">
      <c r="H19274" s="36"/>
      <c r="I19274" s="36"/>
      <c r="Q19274" s="37"/>
      <c r="R19274" s="38"/>
    </row>
    <row r="19275" spans="8:18" ht="29.25" customHeight="1" x14ac:dyDescent="0.15">
      <c r="H19275" s="36"/>
      <c r="I19275" s="36"/>
      <c r="Q19275" s="37"/>
      <c r="R19275" s="38"/>
    </row>
    <row r="19276" spans="8:18" ht="29.25" customHeight="1" x14ac:dyDescent="0.15">
      <c r="H19276" s="36"/>
      <c r="I19276" s="36"/>
      <c r="Q19276" s="37"/>
      <c r="R19276" s="38"/>
    </row>
    <row r="19277" spans="8:18" ht="29.25" customHeight="1" x14ac:dyDescent="0.15">
      <c r="H19277" s="36"/>
      <c r="I19277" s="36"/>
      <c r="Q19277" s="37"/>
      <c r="R19277" s="38"/>
    </row>
    <row r="19278" spans="8:18" ht="29.25" customHeight="1" x14ac:dyDescent="0.15">
      <c r="H19278" s="36"/>
      <c r="I19278" s="36"/>
      <c r="Q19278" s="37"/>
      <c r="R19278" s="38"/>
    </row>
    <row r="19279" spans="8:18" ht="29.25" customHeight="1" x14ac:dyDescent="0.15">
      <c r="H19279" s="36"/>
      <c r="I19279" s="36"/>
      <c r="Q19279" s="37"/>
      <c r="R19279" s="38"/>
    </row>
    <row r="19280" spans="8:18" ht="29.25" customHeight="1" x14ac:dyDescent="0.15">
      <c r="H19280" s="36"/>
      <c r="I19280" s="36"/>
      <c r="Q19280" s="37"/>
      <c r="R19280" s="38"/>
    </row>
    <row r="19281" spans="8:18" ht="29.25" customHeight="1" x14ac:dyDescent="0.15">
      <c r="H19281" s="36"/>
      <c r="I19281" s="36"/>
      <c r="Q19281" s="37"/>
      <c r="R19281" s="38"/>
    </row>
    <row r="19282" spans="8:18" ht="29.25" customHeight="1" x14ac:dyDescent="0.15">
      <c r="H19282" s="36"/>
      <c r="I19282" s="36"/>
      <c r="Q19282" s="37"/>
      <c r="R19282" s="38"/>
    </row>
    <row r="19283" spans="8:18" ht="29.25" customHeight="1" x14ac:dyDescent="0.15">
      <c r="H19283" s="36"/>
      <c r="I19283" s="36"/>
      <c r="Q19283" s="37"/>
      <c r="R19283" s="38"/>
    </row>
    <row r="19284" spans="8:18" ht="29.25" customHeight="1" x14ac:dyDescent="0.15">
      <c r="H19284" s="36"/>
      <c r="I19284" s="36"/>
      <c r="Q19284" s="37"/>
      <c r="R19284" s="38"/>
    </row>
    <row r="19285" spans="8:18" ht="29.25" customHeight="1" x14ac:dyDescent="0.15">
      <c r="H19285" s="36"/>
      <c r="I19285" s="36"/>
      <c r="Q19285" s="37"/>
      <c r="R19285" s="38"/>
    </row>
    <row r="19286" spans="8:18" ht="29.25" customHeight="1" x14ac:dyDescent="0.15">
      <c r="H19286" s="36"/>
      <c r="I19286" s="36"/>
      <c r="Q19286" s="37"/>
      <c r="R19286" s="38"/>
    </row>
    <row r="19287" spans="8:18" ht="29.25" customHeight="1" x14ac:dyDescent="0.15">
      <c r="H19287" s="36"/>
      <c r="I19287" s="36"/>
      <c r="Q19287" s="37"/>
      <c r="R19287" s="38"/>
    </row>
    <row r="19288" spans="8:18" ht="29.25" customHeight="1" x14ac:dyDescent="0.15">
      <c r="H19288" s="36"/>
      <c r="I19288" s="36"/>
      <c r="Q19288" s="37"/>
      <c r="R19288" s="38"/>
    </row>
    <row r="19289" spans="8:18" ht="29.25" customHeight="1" x14ac:dyDescent="0.15">
      <c r="H19289" s="36"/>
      <c r="I19289" s="36"/>
      <c r="Q19289" s="37"/>
      <c r="R19289" s="38"/>
    </row>
    <row r="19290" spans="8:18" ht="29.25" customHeight="1" x14ac:dyDescent="0.15">
      <c r="H19290" s="36"/>
      <c r="I19290" s="36"/>
      <c r="Q19290" s="37"/>
      <c r="R19290" s="38"/>
    </row>
    <row r="19291" spans="8:18" ht="29.25" customHeight="1" x14ac:dyDescent="0.15">
      <c r="H19291" s="36"/>
      <c r="I19291" s="36"/>
      <c r="Q19291" s="37"/>
      <c r="R19291" s="38"/>
    </row>
    <row r="19292" spans="8:18" ht="29.25" customHeight="1" x14ac:dyDescent="0.15">
      <c r="H19292" s="36"/>
      <c r="I19292" s="36"/>
      <c r="Q19292" s="37"/>
      <c r="R19292" s="38"/>
    </row>
    <row r="19293" spans="8:18" ht="29.25" customHeight="1" x14ac:dyDescent="0.15">
      <c r="H19293" s="36"/>
      <c r="I19293" s="36"/>
      <c r="Q19293" s="37"/>
      <c r="R19293" s="38"/>
    </row>
    <row r="19294" spans="8:18" ht="29.25" customHeight="1" x14ac:dyDescent="0.15">
      <c r="H19294" s="36"/>
      <c r="I19294" s="36"/>
      <c r="Q19294" s="37"/>
      <c r="R19294" s="38"/>
    </row>
    <row r="19295" spans="8:18" ht="29.25" customHeight="1" x14ac:dyDescent="0.15">
      <c r="H19295" s="36"/>
      <c r="I19295" s="36"/>
      <c r="Q19295" s="37"/>
      <c r="R19295" s="38"/>
    </row>
    <row r="19296" spans="8:18" ht="29.25" customHeight="1" x14ac:dyDescent="0.15">
      <c r="H19296" s="36"/>
      <c r="I19296" s="36"/>
      <c r="Q19296" s="37"/>
      <c r="R19296" s="38"/>
    </row>
    <row r="19297" spans="8:18" ht="29.25" customHeight="1" x14ac:dyDescent="0.15">
      <c r="H19297" s="36"/>
      <c r="I19297" s="36"/>
      <c r="Q19297" s="37"/>
      <c r="R19297" s="38"/>
    </row>
    <row r="19298" spans="8:18" ht="29.25" customHeight="1" x14ac:dyDescent="0.15">
      <c r="H19298" s="36"/>
      <c r="I19298" s="36"/>
      <c r="Q19298" s="37"/>
      <c r="R19298" s="38"/>
    </row>
    <row r="19299" spans="8:18" ht="29.25" customHeight="1" x14ac:dyDescent="0.15">
      <c r="H19299" s="36"/>
      <c r="I19299" s="36"/>
      <c r="Q19299" s="37"/>
      <c r="R19299" s="38"/>
    </row>
    <row r="19300" spans="8:18" ht="29.25" customHeight="1" x14ac:dyDescent="0.15">
      <c r="H19300" s="36"/>
      <c r="I19300" s="36"/>
      <c r="Q19300" s="37"/>
      <c r="R19300" s="38"/>
    </row>
    <row r="19301" spans="8:18" ht="29.25" customHeight="1" x14ac:dyDescent="0.15">
      <c r="H19301" s="36"/>
      <c r="I19301" s="36"/>
      <c r="Q19301" s="37"/>
      <c r="R19301" s="38"/>
    </row>
    <row r="19302" spans="8:18" ht="29.25" customHeight="1" x14ac:dyDescent="0.15">
      <c r="H19302" s="36"/>
      <c r="I19302" s="36"/>
      <c r="Q19302" s="37"/>
      <c r="R19302" s="38"/>
    </row>
    <row r="19303" spans="8:18" ht="29.25" customHeight="1" x14ac:dyDescent="0.15">
      <c r="H19303" s="36"/>
      <c r="I19303" s="36"/>
      <c r="Q19303" s="37"/>
      <c r="R19303" s="38"/>
    </row>
    <row r="19304" spans="8:18" ht="29.25" customHeight="1" x14ac:dyDescent="0.15">
      <c r="H19304" s="36"/>
      <c r="I19304" s="36"/>
      <c r="Q19304" s="37"/>
      <c r="R19304" s="38"/>
    </row>
    <row r="19305" spans="8:18" ht="29.25" customHeight="1" x14ac:dyDescent="0.15">
      <c r="H19305" s="36"/>
      <c r="I19305" s="36"/>
      <c r="Q19305" s="37"/>
      <c r="R19305" s="38"/>
    </row>
    <row r="19306" spans="8:18" ht="29.25" customHeight="1" x14ac:dyDescent="0.15">
      <c r="H19306" s="36"/>
      <c r="I19306" s="36"/>
      <c r="Q19306" s="37"/>
      <c r="R19306" s="38"/>
    </row>
    <row r="19307" spans="8:18" ht="29.25" customHeight="1" x14ac:dyDescent="0.15">
      <c r="H19307" s="36"/>
      <c r="I19307" s="36"/>
      <c r="Q19307" s="37"/>
      <c r="R19307" s="38"/>
    </row>
    <row r="19308" spans="8:18" ht="29.25" customHeight="1" x14ac:dyDescent="0.15">
      <c r="H19308" s="36"/>
      <c r="I19308" s="36"/>
      <c r="Q19308" s="37"/>
      <c r="R19308" s="38"/>
    </row>
    <row r="19309" spans="8:18" ht="29.25" customHeight="1" x14ac:dyDescent="0.15">
      <c r="H19309" s="36"/>
      <c r="I19309" s="36"/>
      <c r="Q19309" s="37"/>
      <c r="R19309" s="38"/>
    </row>
    <row r="19310" spans="8:18" ht="29.25" customHeight="1" x14ac:dyDescent="0.15">
      <c r="H19310" s="36"/>
      <c r="I19310" s="36"/>
      <c r="Q19310" s="37"/>
      <c r="R19310" s="38"/>
    </row>
    <row r="19311" spans="8:18" ht="29.25" customHeight="1" x14ac:dyDescent="0.15">
      <c r="H19311" s="36"/>
      <c r="I19311" s="36"/>
      <c r="Q19311" s="37"/>
      <c r="R19311" s="38"/>
    </row>
    <row r="19312" spans="8:18" ht="29.25" customHeight="1" x14ac:dyDescent="0.15">
      <c r="H19312" s="36"/>
      <c r="I19312" s="36"/>
      <c r="Q19312" s="37"/>
      <c r="R19312" s="38"/>
    </row>
    <row r="19313" spans="8:18" ht="29.25" customHeight="1" x14ac:dyDescent="0.15">
      <c r="H19313" s="36"/>
      <c r="I19313" s="36"/>
      <c r="Q19313" s="37"/>
      <c r="R19313" s="38"/>
    </row>
    <row r="19314" spans="8:18" ht="29.25" customHeight="1" x14ac:dyDescent="0.15">
      <c r="H19314" s="36"/>
      <c r="I19314" s="36"/>
      <c r="Q19314" s="37"/>
      <c r="R19314" s="38"/>
    </row>
    <row r="19315" spans="8:18" ht="29.25" customHeight="1" x14ac:dyDescent="0.15">
      <c r="H19315" s="36"/>
      <c r="I19315" s="36"/>
      <c r="Q19315" s="37"/>
      <c r="R19315" s="38"/>
    </row>
    <row r="19316" spans="8:18" ht="29.25" customHeight="1" x14ac:dyDescent="0.15">
      <c r="H19316" s="36"/>
      <c r="I19316" s="36"/>
      <c r="Q19316" s="37"/>
      <c r="R19316" s="38"/>
    </row>
    <row r="19317" spans="8:18" ht="29.25" customHeight="1" x14ac:dyDescent="0.15">
      <c r="H19317" s="36"/>
      <c r="I19317" s="36"/>
      <c r="Q19317" s="37"/>
      <c r="R19317" s="38"/>
    </row>
    <row r="19318" spans="8:18" ht="29.25" customHeight="1" x14ac:dyDescent="0.15">
      <c r="H19318" s="36"/>
      <c r="I19318" s="36"/>
      <c r="Q19318" s="37"/>
      <c r="R19318" s="38"/>
    </row>
    <row r="19319" spans="8:18" ht="29.25" customHeight="1" x14ac:dyDescent="0.15">
      <c r="H19319" s="36"/>
      <c r="I19319" s="36"/>
      <c r="Q19319" s="37"/>
      <c r="R19319" s="38"/>
    </row>
    <row r="19320" spans="8:18" ht="29.25" customHeight="1" x14ac:dyDescent="0.15">
      <c r="H19320" s="36"/>
      <c r="I19320" s="36"/>
      <c r="Q19320" s="37"/>
      <c r="R19320" s="38"/>
    </row>
    <row r="19321" spans="8:18" ht="29.25" customHeight="1" x14ac:dyDescent="0.15">
      <c r="H19321" s="36"/>
      <c r="I19321" s="36"/>
      <c r="Q19321" s="37"/>
      <c r="R19321" s="38"/>
    </row>
    <row r="19322" spans="8:18" ht="29.25" customHeight="1" x14ac:dyDescent="0.15">
      <c r="H19322" s="36"/>
      <c r="I19322" s="36"/>
      <c r="Q19322" s="37"/>
      <c r="R19322" s="38"/>
    </row>
    <row r="19323" spans="8:18" ht="29.25" customHeight="1" x14ac:dyDescent="0.15">
      <c r="H19323" s="36"/>
      <c r="I19323" s="36"/>
      <c r="Q19323" s="37"/>
      <c r="R19323" s="38"/>
    </row>
    <row r="19324" spans="8:18" ht="29.25" customHeight="1" x14ac:dyDescent="0.15">
      <c r="H19324" s="36"/>
      <c r="I19324" s="36"/>
      <c r="Q19324" s="37"/>
      <c r="R19324" s="38"/>
    </row>
    <row r="19325" spans="8:18" ht="29.25" customHeight="1" x14ac:dyDescent="0.15">
      <c r="H19325" s="36"/>
      <c r="I19325" s="36"/>
      <c r="Q19325" s="37"/>
      <c r="R19325" s="38"/>
    </row>
    <row r="19326" spans="8:18" ht="29.25" customHeight="1" x14ac:dyDescent="0.15">
      <c r="H19326" s="36"/>
      <c r="I19326" s="36"/>
      <c r="Q19326" s="37"/>
      <c r="R19326" s="38"/>
    </row>
    <row r="19327" spans="8:18" ht="29.25" customHeight="1" x14ac:dyDescent="0.15">
      <c r="H19327" s="36"/>
      <c r="I19327" s="36"/>
      <c r="Q19327" s="37"/>
      <c r="R19327" s="38"/>
    </row>
    <row r="19328" spans="8:18" ht="29.25" customHeight="1" x14ac:dyDescent="0.15">
      <c r="H19328" s="36"/>
      <c r="I19328" s="36"/>
      <c r="Q19328" s="37"/>
      <c r="R19328" s="38"/>
    </row>
    <row r="19329" spans="8:18" ht="29.25" customHeight="1" x14ac:dyDescent="0.15">
      <c r="H19329" s="36"/>
      <c r="I19329" s="36"/>
      <c r="Q19329" s="37"/>
      <c r="R19329" s="38"/>
    </row>
    <row r="19330" spans="8:18" ht="29.25" customHeight="1" x14ac:dyDescent="0.15">
      <c r="H19330" s="36"/>
      <c r="I19330" s="36"/>
      <c r="Q19330" s="37"/>
      <c r="R19330" s="38"/>
    </row>
    <row r="19331" spans="8:18" ht="29.25" customHeight="1" x14ac:dyDescent="0.15">
      <c r="H19331" s="36"/>
      <c r="I19331" s="36"/>
      <c r="Q19331" s="37"/>
      <c r="R19331" s="38"/>
    </row>
    <row r="19332" spans="8:18" ht="29.25" customHeight="1" x14ac:dyDescent="0.15">
      <c r="H19332" s="36"/>
      <c r="I19332" s="36"/>
      <c r="Q19332" s="37"/>
      <c r="R19332" s="38"/>
    </row>
    <row r="19333" spans="8:18" ht="29.25" customHeight="1" x14ac:dyDescent="0.15">
      <c r="H19333" s="36"/>
      <c r="I19333" s="36"/>
      <c r="Q19333" s="37"/>
      <c r="R19333" s="38"/>
    </row>
    <row r="19334" spans="8:18" ht="29.25" customHeight="1" x14ac:dyDescent="0.15">
      <c r="H19334" s="36"/>
      <c r="I19334" s="36"/>
      <c r="Q19334" s="37"/>
      <c r="R19334" s="38"/>
    </row>
    <row r="19335" spans="8:18" ht="29.25" customHeight="1" x14ac:dyDescent="0.15">
      <c r="H19335" s="36"/>
      <c r="I19335" s="36"/>
      <c r="Q19335" s="37"/>
      <c r="R19335" s="38"/>
    </row>
    <row r="19336" spans="8:18" ht="29.25" customHeight="1" x14ac:dyDescent="0.15">
      <c r="H19336" s="36"/>
      <c r="I19336" s="36"/>
      <c r="Q19336" s="37"/>
      <c r="R19336" s="38"/>
    </row>
    <row r="19337" spans="8:18" ht="29.25" customHeight="1" x14ac:dyDescent="0.15">
      <c r="H19337" s="36"/>
      <c r="I19337" s="36"/>
      <c r="Q19337" s="37"/>
      <c r="R19337" s="38"/>
    </row>
    <row r="19338" spans="8:18" ht="29.25" customHeight="1" x14ac:dyDescent="0.15">
      <c r="H19338" s="36"/>
      <c r="I19338" s="36"/>
      <c r="Q19338" s="37"/>
      <c r="R19338" s="38"/>
    </row>
    <row r="19339" spans="8:18" ht="29.25" customHeight="1" x14ac:dyDescent="0.15">
      <c r="H19339" s="36"/>
      <c r="I19339" s="36"/>
      <c r="Q19339" s="37"/>
      <c r="R19339" s="38"/>
    </row>
    <row r="19340" spans="8:18" ht="29.25" customHeight="1" x14ac:dyDescent="0.15">
      <c r="H19340" s="36"/>
      <c r="I19340" s="36"/>
      <c r="Q19340" s="37"/>
      <c r="R19340" s="38"/>
    </row>
    <row r="19341" spans="8:18" ht="29.25" customHeight="1" x14ac:dyDescent="0.15">
      <c r="H19341" s="36"/>
      <c r="I19341" s="36"/>
      <c r="Q19341" s="37"/>
      <c r="R19341" s="38"/>
    </row>
    <row r="19342" spans="8:18" ht="29.25" customHeight="1" x14ac:dyDescent="0.15">
      <c r="H19342" s="36"/>
      <c r="I19342" s="36"/>
      <c r="Q19342" s="37"/>
      <c r="R19342" s="38"/>
    </row>
    <row r="19343" spans="8:18" ht="29.25" customHeight="1" x14ac:dyDescent="0.15">
      <c r="H19343" s="36"/>
      <c r="I19343" s="36"/>
      <c r="Q19343" s="37"/>
      <c r="R19343" s="38"/>
    </row>
    <row r="19344" spans="8:18" ht="29.25" customHeight="1" x14ac:dyDescent="0.15">
      <c r="H19344" s="36"/>
      <c r="I19344" s="36"/>
      <c r="Q19344" s="37"/>
      <c r="R19344" s="38"/>
    </row>
    <row r="19345" spans="8:18" ht="29.25" customHeight="1" x14ac:dyDescent="0.15">
      <c r="H19345" s="36"/>
      <c r="I19345" s="36"/>
      <c r="Q19345" s="37"/>
      <c r="R19345" s="38"/>
    </row>
    <row r="19346" spans="8:18" ht="29.25" customHeight="1" x14ac:dyDescent="0.15">
      <c r="H19346" s="36"/>
      <c r="I19346" s="36"/>
      <c r="Q19346" s="37"/>
      <c r="R19346" s="38"/>
    </row>
    <row r="19347" spans="8:18" ht="29.25" customHeight="1" x14ac:dyDescent="0.15">
      <c r="H19347" s="36"/>
      <c r="I19347" s="36"/>
      <c r="Q19347" s="37"/>
      <c r="R19347" s="38"/>
    </row>
    <row r="19348" spans="8:18" ht="29.25" customHeight="1" x14ac:dyDescent="0.15">
      <c r="H19348" s="36"/>
      <c r="I19348" s="36"/>
      <c r="Q19348" s="37"/>
      <c r="R19348" s="38"/>
    </row>
    <row r="19349" spans="8:18" ht="29.25" customHeight="1" x14ac:dyDescent="0.15">
      <c r="H19349" s="36"/>
      <c r="I19349" s="36"/>
      <c r="Q19349" s="37"/>
      <c r="R19349" s="38"/>
    </row>
    <row r="19350" spans="8:18" ht="29.25" customHeight="1" x14ac:dyDescent="0.15">
      <c r="H19350" s="36"/>
      <c r="I19350" s="36"/>
      <c r="Q19350" s="37"/>
      <c r="R19350" s="38"/>
    </row>
    <row r="19351" spans="8:18" ht="29.25" customHeight="1" x14ac:dyDescent="0.15">
      <c r="H19351" s="36"/>
      <c r="I19351" s="36"/>
      <c r="Q19351" s="37"/>
      <c r="R19351" s="38"/>
    </row>
    <row r="19352" spans="8:18" ht="29.25" customHeight="1" x14ac:dyDescent="0.15">
      <c r="H19352" s="36"/>
      <c r="I19352" s="36"/>
      <c r="Q19352" s="37"/>
      <c r="R19352" s="38"/>
    </row>
    <row r="19353" spans="8:18" ht="29.25" customHeight="1" x14ac:dyDescent="0.15">
      <c r="H19353" s="36"/>
      <c r="I19353" s="36"/>
      <c r="Q19353" s="37"/>
      <c r="R19353" s="38"/>
    </row>
    <row r="19354" spans="8:18" ht="29.25" customHeight="1" x14ac:dyDescent="0.15">
      <c r="H19354" s="36"/>
      <c r="I19354" s="36"/>
      <c r="Q19354" s="37"/>
      <c r="R19354" s="38"/>
    </row>
    <row r="19355" spans="8:18" ht="29.25" customHeight="1" x14ac:dyDescent="0.15">
      <c r="H19355" s="36"/>
      <c r="I19355" s="36"/>
      <c r="Q19355" s="37"/>
      <c r="R19355" s="38"/>
    </row>
    <row r="19356" spans="8:18" ht="29.25" customHeight="1" x14ac:dyDescent="0.15">
      <c r="H19356" s="36"/>
      <c r="I19356" s="36"/>
      <c r="Q19356" s="37"/>
      <c r="R19356" s="38"/>
    </row>
    <row r="19357" spans="8:18" ht="29.25" customHeight="1" x14ac:dyDescent="0.15">
      <c r="H19357" s="36"/>
      <c r="I19357" s="36"/>
      <c r="Q19357" s="37"/>
      <c r="R19357" s="38"/>
    </row>
    <row r="19358" spans="8:18" ht="29.25" customHeight="1" x14ac:dyDescent="0.15">
      <c r="H19358" s="36"/>
      <c r="I19358" s="36"/>
      <c r="Q19358" s="37"/>
      <c r="R19358" s="38"/>
    </row>
    <row r="19359" spans="8:18" ht="29.25" customHeight="1" x14ac:dyDescent="0.15">
      <c r="H19359" s="36"/>
      <c r="I19359" s="36"/>
      <c r="Q19359" s="37"/>
      <c r="R19359" s="38"/>
    </row>
    <row r="19360" spans="8:18" ht="29.25" customHeight="1" x14ac:dyDescent="0.15">
      <c r="H19360" s="36"/>
      <c r="I19360" s="36"/>
      <c r="Q19360" s="37"/>
      <c r="R19360" s="38"/>
    </row>
    <row r="19361" spans="8:18" ht="29.25" customHeight="1" x14ac:dyDescent="0.15">
      <c r="H19361" s="36"/>
      <c r="I19361" s="36"/>
      <c r="Q19361" s="37"/>
      <c r="R19361" s="38"/>
    </row>
    <row r="19362" spans="8:18" ht="29.25" customHeight="1" x14ac:dyDescent="0.15">
      <c r="H19362" s="36"/>
      <c r="I19362" s="36"/>
      <c r="Q19362" s="37"/>
      <c r="R19362" s="38"/>
    </row>
    <row r="19363" spans="8:18" ht="29.25" customHeight="1" x14ac:dyDescent="0.15">
      <c r="H19363" s="36"/>
      <c r="I19363" s="36"/>
      <c r="Q19363" s="37"/>
      <c r="R19363" s="38"/>
    </row>
    <row r="19364" spans="8:18" ht="29.25" customHeight="1" x14ac:dyDescent="0.15">
      <c r="H19364" s="36"/>
      <c r="I19364" s="36"/>
      <c r="Q19364" s="37"/>
      <c r="R19364" s="38"/>
    </row>
    <row r="19365" spans="8:18" ht="29.25" customHeight="1" x14ac:dyDescent="0.15">
      <c r="H19365" s="36"/>
      <c r="I19365" s="36"/>
      <c r="Q19365" s="37"/>
      <c r="R19365" s="38"/>
    </row>
    <row r="19366" spans="8:18" ht="29.25" customHeight="1" x14ac:dyDescent="0.15">
      <c r="H19366" s="36"/>
      <c r="I19366" s="36"/>
      <c r="Q19366" s="37"/>
      <c r="R19366" s="38"/>
    </row>
    <row r="19367" spans="8:18" ht="29.25" customHeight="1" x14ac:dyDescent="0.15">
      <c r="H19367" s="36"/>
      <c r="I19367" s="36"/>
      <c r="Q19367" s="37"/>
      <c r="R19367" s="38"/>
    </row>
    <row r="19368" spans="8:18" ht="29.25" customHeight="1" x14ac:dyDescent="0.15">
      <c r="H19368" s="36"/>
      <c r="I19368" s="36"/>
      <c r="Q19368" s="37"/>
      <c r="R19368" s="38"/>
    </row>
    <row r="19369" spans="8:18" ht="29.25" customHeight="1" x14ac:dyDescent="0.15">
      <c r="H19369" s="36"/>
      <c r="I19369" s="36"/>
      <c r="Q19369" s="37"/>
      <c r="R19369" s="38"/>
    </row>
    <row r="19370" spans="8:18" ht="29.25" customHeight="1" x14ac:dyDescent="0.15">
      <c r="H19370" s="36"/>
      <c r="I19370" s="36"/>
      <c r="Q19370" s="37"/>
      <c r="R19370" s="38"/>
    </row>
    <row r="19371" spans="8:18" ht="29.25" customHeight="1" x14ac:dyDescent="0.15">
      <c r="H19371" s="36"/>
      <c r="I19371" s="36"/>
      <c r="Q19371" s="37"/>
      <c r="R19371" s="38"/>
    </row>
    <row r="19372" spans="8:18" ht="29.25" customHeight="1" x14ac:dyDescent="0.15">
      <c r="H19372" s="36"/>
      <c r="I19372" s="36"/>
      <c r="Q19372" s="37"/>
      <c r="R19372" s="38"/>
    </row>
    <row r="19373" spans="8:18" ht="29.25" customHeight="1" x14ac:dyDescent="0.15">
      <c r="H19373" s="36"/>
      <c r="I19373" s="36"/>
      <c r="Q19373" s="37"/>
      <c r="R19373" s="38"/>
    </row>
    <row r="19374" spans="8:18" ht="29.25" customHeight="1" x14ac:dyDescent="0.15">
      <c r="H19374" s="36"/>
      <c r="I19374" s="36"/>
      <c r="Q19374" s="37"/>
      <c r="R19374" s="38"/>
    </row>
    <row r="19375" spans="8:18" ht="29.25" customHeight="1" x14ac:dyDescent="0.15">
      <c r="H19375" s="36"/>
      <c r="I19375" s="36"/>
      <c r="Q19375" s="37"/>
      <c r="R19375" s="38"/>
    </row>
    <row r="19376" spans="8:18" ht="29.25" customHeight="1" x14ac:dyDescent="0.15">
      <c r="H19376" s="36"/>
      <c r="I19376" s="36"/>
      <c r="Q19376" s="37"/>
      <c r="R19376" s="38"/>
    </row>
    <row r="19377" spans="8:18" ht="29.25" customHeight="1" x14ac:dyDescent="0.15">
      <c r="H19377" s="36"/>
      <c r="I19377" s="36"/>
      <c r="Q19377" s="37"/>
      <c r="R19377" s="38"/>
    </row>
    <row r="19378" spans="8:18" ht="29.25" customHeight="1" x14ac:dyDescent="0.15">
      <c r="H19378" s="36"/>
      <c r="I19378" s="36"/>
      <c r="Q19378" s="37"/>
      <c r="R19378" s="38"/>
    </row>
    <row r="19379" spans="8:18" ht="29.25" customHeight="1" x14ac:dyDescent="0.15">
      <c r="H19379" s="36"/>
      <c r="I19379" s="36"/>
      <c r="Q19379" s="37"/>
      <c r="R19379" s="38"/>
    </row>
    <row r="19380" spans="8:18" ht="29.25" customHeight="1" x14ac:dyDescent="0.15">
      <c r="H19380" s="36"/>
      <c r="I19380" s="36"/>
      <c r="Q19380" s="37"/>
      <c r="R19380" s="38"/>
    </row>
    <row r="19381" spans="8:18" ht="29.25" customHeight="1" x14ac:dyDescent="0.15">
      <c r="H19381" s="36"/>
      <c r="I19381" s="36"/>
      <c r="Q19381" s="37"/>
      <c r="R19381" s="38"/>
    </row>
    <row r="19382" spans="8:18" ht="29.25" customHeight="1" x14ac:dyDescent="0.15">
      <c r="H19382" s="36"/>
      <c r="I19382" s="36"/>
      <c r="Q19382" s="37"/>
      <c r="R19382" s="38"/>
    </row>
    <row r="19383" spans="8:18" ht="29.25" customHeight="1" x14ac:dyDescent="0.15">
      <c r="H19383" s="36"/>
      <c r="I19383" s="36"/>
      <c r="Q19383" s="37"/>
      <c r="R19383" s="38"/>
    </row>
    <row r="19384" spans="8:18" ht="29.25" customHeight="1" x14ac:dyDescent="0.15">
      <c r="H19384" s="36"/>
      <c r="I19384" s="36"/>
      <c r="Q19384" s="37"/>
      <c r="R19384" s="38"/>
    </row>
    <row r="19385" spans="8:18" ht="29.25" customHeight="1" x14ac:dyDescent="0.15">
      <c r="H19385" s="36"/>
      <c r="I19385" s="36"/>
      <c r="Q19385" s="37"/>
      <c r="R19385" s="38"/>
    </row>
    <row r="19386" spans="8:18" ht="29.25" customHeight="1" x14ac:dyDescent="0.15">
      <c r="H19386" s="36"/>
      <c r="I19386" s="36"/>
      <c r="Q19386" s="37"/>
      <c r="R19386" s="38"/>
    </row>
    <row r="19387" spans="8:18" ht="29.25" customHeight="1" x14ac:dyDescent="0.15">
      <c r="H19387" s="36"/>
      <c r="I19387" s="36"/>
      <c r="Q19387" s="37"/>
      <c r="R19387" s="38"/>
    </row>
    <row r="19388" spans="8:18" ht="29.25" customHeight="1" x14ac:dyDescent="0.15">
      <c r="H19388" s="36"/>
      <c r="I19388" s="36"/>
      <c r="Q19388" s="37"/>
      <c r="R19388" s="38"/>
    </row>
    <row r="19389" spans="8:18" ht="29.25" customHeight="1" x14ac:dyDescent="0.15">
      <c r="H19389" s="36"/>
      <c r="I19389" s="36"/>
      <c r="Q19389" s="37"/>
      <c r="R19389" s="38"/>
    </row>
    <row r="19390" spans="8:18" ht="29.25" customHeight="1" x14ac:dyDescent="0.15">
      <c r="H19390" s="36"/>
      <c r="I19390" s="36"/>
      <c r="Q19390" s="37"/>
      <c r="R19390" s="38"/>
    </row>
    <row r="19391" spans="8:18" ht="29.25" customHeight="1" x14ac:dyDescent="0.15">
      <c r="H19391" s="36"/>
      <c r="I19391" s="36"/>
      <c r="Q19391" s="37"/>
      <c r="R19391" s="38"/>
    </row>
    <row r="19392" spans="8:18" ht="29.25" customHeight="1" x14ac:dyDescent="0.15">
      <c r="H19392" s="36"/>
      <c r="I19392" s="36"/>
      <c r="Q19392" s="37"/>
      <c r="R19392" s="38"/>
    </row>
    <row r="19393" spans="8:18" ht="29.25" customHeight="1" x14ac:dyDescent="0.15">
      <c r="H19393" s="36"/>
      <c r="I19393" s="36"/>
      <c r="Q19393" s="37"/>
      <c r="R19393" s="38"/>
    </row>
    <row r="19394" spans="8:18" ht="29.25" customHeight="1" x14ac:dyDescent="0.15">
      <c r="H19394" s="36"/>
      <c r="I19394" s="36"/>
      <c r="Q19394" s="37"/>
      <c r="R19394" s="38"/>
    </row>
    <row r="19395" spans="8:18" ht="29.25" customHeight="1" x14ac:dyDescent="0.15">
      <c r="H19395" s="36"/>
      <c r="I19395" s="36"/>
      <c r="Q19395" s="37"/>
      <c r="R19395" s="38"/>
    </row>
    <row r="19396" spans="8:18" ht="29.25" customHeight="1" x14ac:dyDescent="0.15">
      <c r="H19396" s="36"/>
      <c r="I19396" s="36"/>
      <c r="Q19396" s="37"/>
      <c r="R19396" s="38"/>
    </row>
    <row r="19397" spans="8:18" ht="29.25" customHeight="1" x14ac:dyDescent="0.15">
      <c r="H19397" s="36"/>
      <c r="I19397" s="36"/>
      <c r="Q19397" s="37"/>
      <c r="R19397" s="38"/>
    </row>
    <row r="19398" spans="8:18" ht="29.25" customHeight="1" x14ac:dyDescent="0.15">
      <c r="H19398" s="36"/>
      <c r="I19398" s="36"/>
      <c r="Q19398" s="37"/>
      <c r="R19398" s="38"/>
    </row>
    <row r="19399" spans="8:18" ht="29.25" customHeight="1" x14ac:dyDescent="0.15">
      <c r="H19399" s="36"/>
      <c r="I19399" s="36"/>
      <c r="Q19399" s="37"/>
      <c r="R19399" s="38"/>
    </row>
    <row r="19400" spans="8:18" ht="29.25" customHeight="1" x14ac:dyDescent="0.15">
      <c r="H19400" s="36"/>
      <c r="I19400" s="36"/>
      <c r="Q19400" s="37"/>
      <c r="R19400" s="38"/>
    </row>
    <row r="19401" spans="8:18" ht="29.25" customHeight="1" x14ac:dyDescent="0.15">
      <c r="H19401" s="36"/>
      <c r="I19401" s="36"/>
      <c r="Q19401" s="37"/>
      <c r="R19401" s="38"/>
    </row>
    <row r="19402" spans="8:18" ht="29.25" customHeight="1" x14ac:dyDescent="0.15">
      <c r="H19402" s="36"/>
      <c r="I19402" s="36"/>
      <c r="Q19402" s="37"/>
      <c r="R19402" s="38"/>
    </row>
    <row r="19403" spans="8:18" ht="29.25" customHeight="1" x14ac:dyDescent="0.15">
      <c r="H19403" s="36"/>
      <c r="I19403" s="36"/>
      <c r="Q19403" s="37"/>
      <c r="R19403" s="38"/>
    </row>
    <row r="19404" spans="8:18" ht="29.25" customHeight="1" x14ac:dyDescent="0.15">
      <c r="H19404" s="36"/>
      <c r="I19404" s="36"/>
      <c r="Q19404" s="37"/>
      <c r="R19404" s="38"/>
    </row>
    <row r="19405" spans="8:18" ht="29.25" customHeight="1" x14ac:dyDescent="0.15">
      <c r="H19405" s="36"/>
      <c r="I19405" s="36"/>
      <c r="Q19405" s="37"/>
      <c r="R19405" s="38"/>
    </row>
    <row r="19406" spans="8:18" ht="29.25" customHeight="1" x14ac:dyDescent="0.15">
      <c r="H19406" s="36"/>
      <c r="I19406" s="36"/>
      <c r="Q19406" s="37"/>
      <c r="R19406" s="38"/>
    </row>
    <row r="19407" spans="8:18" ht="29.25" customHeight="1" x14ac:dyDescent="0.15">
      <c r="H19407" s="36"/>
      <c r="I19407" s="36"/>
      <c r="Q19407" s="37"/>
      <c r="R19407" s="38"/>
    </row>
    <row r="19408" spans="8:18" ht="29.25" customHeight="1" x14ac:dyDescent="0.15">
      <c r="H19408" s="36"/>
      <c r="I19408" s="36"/>
      <c r="Q19408" s="37"/>
      <c r="R19408" s="38"/>
    </row>
    <row r="19409" spans="8:18" ht="29.25" customHeight="1" x14ac:dyDescent="0.15">
      <c r="H19409" s="36"/>
      <c r="I19409" s="36"/>
      <c r="Q19409" s="37"/>
      <c r="R19409" s="38"/>
    </row>
    <row r="19410" spans="8:18" ht="29.25" customHeight="1" x14ac:dyDescent="0.15">
      <c r="H19410" s="36"/>
      <c r="I19410" s="36"/>
      <c r="Q19410" s="37"/>
      <c r="R19410" s="38"/>
    </row>
    <row r="19411" spans="8:18" ht="29.25" customHeight="1" x14ac:dyDescent="0.15">
      <c r="H19411" s="36"/>
      <c r="I19411" s="36"/>
      <c r="Q19411" s="37"/>
      <c r="R19411" s="38"/>
    </row>
    <row r="19412" spans="8:18" ht="29.25" customHeight="1" x14ac:dyDescent="0.15">
      <c r="H19412" s="36"/>
      <c r="I19412" s="36"/>
      <c r="Q19412" s="37"/>
      <c r="R19412" s="38"/>
    </row>
    <row r="19413" spans="8:18" ht="29.25" customHeight="1" x14ac:dyDescent="0.15">
      <c r="H19413" s="36"/>
      <c r="I19413" s="36"/>
      <c r="Q19413" s="37"/>
      <c r="R19413" s="38"/>
    </row>
    <row r="19414" spans="8:18" ht="29.25" customHeight="1" x14ac:dyDescent="0.15">
      <c r="H19414" s="36"/>
      <c r="I19414" s="36"/>
      <c r="Q19414" s="37"/>
      <c r="R19414" s="38"/>
    </row>
    <row r="19415" spans="8:18" ht="29.25" customHeight="1" x14ac:dyDescent="0.15">
      <c r="H19415" s="36"/>
      <c r="I19415" s="36"/>
      <c r="Q19415" s="37"/>
      <c r="R19415" s="38"/>
    </row>
    <row r="19416" spans="8:18" ht="29.25" customHeight="1" x14ac:dyDescent="0.15">
      <c r="H19416" s="36"/>
      <c r="I19416" s="36"/>
      <c r="Q19416" s="37"/>
      <c r="R19416" s="38"/>
    </row>
    <row r="19417" spans="8:18" ht="29.25" customHeight="1" x14ac:dyDescent="0.15">
      <c r="H19417" s="36"/>
      <c r="I19417" s="36"/>
      <c r="Q19417" s="37"/>
      <c r="R19417" s="38"/>
    </row>
    <row r="19418" spans="8:18" ht="29.25" customHeight="1" x14ac:dyDescent="0.15">
      <c r="H19418" s="36"/>
      <c r="I19418" s="36"/>
      <c r="Q19418" s="37"/>
      <c r="R19418" s="38"/>
    </row>
    <row r="19419" spans="8:18" ht="29.25" customHeight="1" x14ac:dyDescent="0.15">
      <c r="H19419" s="36"/>
      <c r="I19419" s="36"/>
      <c r="Q19419" s="37"/>
      <c r="R19419" s="38"/>
    </row>
    <row r="19420" spans="8:18" ht="29.25" customHeight="1" x14ac:dyDescent="0.15">
      <c r="H19420" s="36"/>
      <c r="I19420" s="36"/>
      <c r="Q19420" s="37"/>
      <c r="R19420" s="38"/>
    </row>
    <row r="19421" spans="8:18" ht="29.25" customHeight="1" x14ac:dyDescent="0.15">
      <c r="H19421" s="36"/>
      <c r="I19421" s="36"/>
      <c r="Q19421" s="37"/>
      <c r="R19421" s="38"/>
    </row>
    <row r="19422" spans="8:18" ht="29.25" customHeight="1" x14ac:dyDescent="0.15">
      <c r="H19422" s="36"/>
      <c r="I19422" s="36"/>
      <c r="Q19422" s="37"/>
      <c r="R19422" s="38"/>
    </row>
    <row r="19423" spans="8:18" ht="29.25" customHeight="1" x14ac:dyDescent="0.15">
      <c r="H19423" s="36"/>
      <c r="I19423" s="36"/>
      <c r="Q19423" s="37"/>
      <c r="R19423" s="38"/>
    </row>
    <row r="19424" spans="8:18" ht="29.25" customHeight="1" x14ac:dyDescent="0.15">
      <c r="H19424" s="36"/>
      <c r="I19424" s="36"/>
      <c r="Q19424" s="37"/>
      <c r="R19424" s="38"/>
    </row>
    <row r="19425" spans="8:18" ht="29.25" customHeight="1" x14ac:dyDescent="0.15">
      <c r="H19425" s="36"/>
      <c r="I19425" s="36"/>
      <c r="Q19425" s="37"/>
      <c r="R19425" s="38"/>
    </row>
    <row r="19426" spans="8:18" ht="29.25" customHeight="1" x14ac:dyDescent="0.15">
      <c r="H19426" s="36"/>
      <c r="I19426" s="36"/>
      <c r="Q19426" s="37"/>
      <c r="R19426" s="38"/>
    </row>
    <row r="19427" spans="8:18" ht="29.25" customHeight="1" x14ac:dyDescent="0.15">
      <c r="H19427" s="36"/>
      <c r="I19427" s="36"/>
      <c r="Q19427" s="37"/>
      <c r="R19427" s="38"/>
    </row>
    <row r="19428" spans="8:18" ht="29.25" customHeight="1" x14ac:dyDescent="0.15">
      <c r="H19428" s="36"/>
      <c r="I19428" s="36"/>
      <c r="Q19428" s="37"/>
      <c r="R19428" s="38"/>
    </row>
    <row r="19429" spans="8:18" ht="29.25" customHeight="1" x14ac:dyDescent="0.15">
      <c r="H19429" s="36"/>
      <c r="I19429" s="36"/>
      <c r="Q19429" s="37"/>
      <c r="R19429" s="38"/>
    </row>
    <row r="19430" spans="8:18" ht="29.25" customHeight="1" x14ac:dyDescent="0.15">
      <c r="H19430" s="36"/>
      <c r="I19430" s="36"/>
      <c r="Q19430" s="37"/>
      <c r="R19430" s="38"/>
    </row>
    <row r="19431" spans="8:18" ht="29.25" customHeight="1" x14ac:dyDescent="0.15">
      <c r="H19431" s="36"/>
      <c r="I19431" s="36"/>
      <c r="Q19431" s="37"/>
      <c r="R19431" s="38"/>
    </row>
    <row r="19432" spans="8:18" ht="29.25" customHeight="1" x14ac:dyDescent="0.15">
      <c r="H19432" s="36"/>
      <c r="I19432" s="36"/>
      <c r="Q19432" s="37"/>
      <c r="R19432" s="38"/>
    </row>
    <row r="19433" spans="8:18" ht="29.25" customHeight="1" x14ac:dyDescent="0.15">
      <c r="H19433" s="36"/>
      <c r="I19433" s="36"/>
      <c r="Q19433" s="37"/>
      <c r="R19433" s="38"/>
    </row>
    <row r="19434" spans="8:18" ht="29.25" customHeight="1" x14ac:dyDescent="0.15">
      <c r="H19434" s="36"/>
      <c r="I19434" s="36"/>
      <c r="Q19434" s="37"/>
      <c r="R19434" s="38"/>
    </row>
    <row r="19435" spans="8:18" ht="29.25" customHeight="1" x14ac:dyDescent="0.15">
      <c r="H19435" s="36"/>
      <c r="I19435" s="36"/>
      <c r="Q19435" s="37"/>
      <c r="R19435" s="38"/>
    </row>
    <row r="19436" spans="8:18" ht="29.25" customHeight="1" x14ac:dyDescent="0.15">
      <c r="H19436" s="36"/>
      <c r="I19436" s="36"/>
      <c r="Q19436" s="37"/>
      <c r="R19436" s="38"/>
    </row>
    <row r="19437" spans="8:18" ht="29.25" customHeight="1" x14ac:dyDescent="0.15">
      <c r="H19437" s="36"/>
      <c r="I19437" s="36"/>
      <c r="Q19437" s="37"/>
      <c r="R19437" s="38"/>
    </row>
    <row r="19438" spans="8:18" ht="29.25" customHeight="1" x14ac:dyDescent="0.15">
      <c r="H19438" s="36"/>
      <c r="I19438" s="36"/>
      <c r="Q19438" s="37"/>
      <c r="R19438" s="38"/>
    </row>
    <row r="19439" spans="8:18" ht="29.25" customHeight="1" x14ac:dyDescent="0.15">
      <c r="H19439" s="36"/>
      <c r="I19439" s="36"/>
      <c r="Q19439" s="37"/>
      <c r="R19439" s="38"/>
    </row>
    <row r="19440" spans="8:18" ht="29.25" customHeight="1" x14ac:dyDescent="0.15">
      <c r="H19440" s="36"/>
      <c r="I19440" s="36"/>
      <c r="Q19440" s="37"/>
      <c r="R19440" s="38"/>
    </row>
    <row r="19441" spans="8:18" ht="29.25" customHeight="1" x14ac:dyDescent="0.15">
      <c r="H19441" s="36"/>
      <c r="I19441" s="36"/>
      <c r="Q19441" s="37"/>
      <c r="R19441" s="38"/>
    </row>
    <row r="19442" spans="8:18" ht="29.25" customHeight="1" x14ac:dyDescent="0.15">
      <c r="H19442" s="36"/>
      <c r="I19442" s="36"/>
      <c r="Q19442" s="37"/>
      <c r="R19442" s="38"/>
    </row>
    <row r="19443" spans="8:18" ht="29.25" customHeight="1" x14ac:dyDescent="0.15">
      <c r="H19443" s="36"/>
      <c r="I19443" s="36"/>
      <c r="Q19443" s="37"/>
      <c r="R19443" s="38"/>
    </row>
    <row r="19444" spans="8:18" ht="29.25" customHeight="1" x14ac:dyDescent="0.15">
      <c r="H19444" s="36"/>
      <c r="I19444" s="36"/>
      <c r="Q19444" s="37"/>
      <c r="R19444" s="38"/>
    </row>
    <row r="19445" spans="8:18" ht="29.25" customHeight="1" x14ac:dyDescent="0.15">
      <c r="H19445" s="36"/>
      <c r="I19445" s="36"/>
      <c r="Q19445" s="37"/>
      <c r="R19445" s="38"/>
    </row>
    <row r="19446" spans="8:18" ht="29.25" customHeight="1" x14ac:dyDescent="0.15">
      <c r="H19446" s="36"/>
      <c r="I19446" s="36"/>
      <c r="Q19446" s="37"/>
      <c r="R19446" s="38"/>
    </row>
    <row r="19447" spans="8:18" ht="29.25" customHeight="1" x14ac:dyDescent="0.15">
      <c r="H19447" s="36"/>
      <c r="I19447" s="36"/>
      <c r="Q19447" s="37"/>
      <c r="R19447" s="38"/>
    </row>
    <row r="19448" spans="8:18" ht="29.25" customHeight="1" x14ac:dyDescent="0.15">
      <c r="H19448" s="36"/>
      <c r="I19448" s="36"/>
      <c r="Q19448" s="37"/>
      <c r="R19448" s="38"/>
    </row>
    <row r="19449" spans="8:18" ht="29.25" customHeight="1" x14ac:dyDescent="0.15">
      <c r="H19449" s="36"/>
      <c r="I19449" s="36"/>
      <c r="Q19449" s="37"/>
      <c r="R19449" s="38"/>
    </row>
    <row r="19450" spans="8:18" ht="29.25" customHeight="1" x14ac:dyDescent="0.15">
      <c r="H19450" s="36"/>
      <c r="I19450" s="36"/>
      <c r="Q19450" s="37"/>
      <c r="R19450" s="38"/>
    </row>
    <row r="19451" spans="8:18" ht="29.25" customHeight="1" x14ac:dyDescent="0.15">
      <c r="H19451" s="36"/>
      <c r="I19451" s="36"/>
      <c r="Q19451" s="37"/>
      <c r="R19451" s="38"/>
    </row>
    <row r="19452" spans="8:18" ht="29.25" customHeight="1" x14ac:dyDescent="0.15">
      <c r="H19452" s="36"/>
      <c r="I19452" s="36"/>
      <c r="Q19452" s="37"/>
      <c r="R19452" s="38"/>
    </row>
    <row r="19453" spans="8:18" ht="29.25" customHeight="1" x14ac:dyDescent="0.15">
      <c r="H19453" s="36"/>
      <c r="I19453" s="36"/>
      <c r="Q19453" s="37"/>
      <c r="R19453" s="38"/>
    </row>
    <row r="19454" spans="8:18" ht="29.25" customHeight="1" x14ac:dyDescent="0.15">
      <c r="H19454" s="36"/>
      <c r="I19454" s="36"/>
      <c r="Q19454" s="37"/>
      <c r="R19454" s="38"/>
    </row>
    <row r="19455" spans="8:18" ht="29.25" customHeight="1" x14ac:dyDescent="0.15">
      <c r="H19455" s="36"/>
      <c r="I19455" s="36"/>
      <c r="Q19455" s="37"/>
      <c r="R19455" s="38"/>
    </row>
    <row r="19456" spans="8:18" ht="29.25" customHeight="1" x14ac:dyDescent="0.15">
      <c r="H19456" s="36"/>
      <c r="I19456" s="36"/>
      <c r="Q19456" s="37"/>
      <c r="R19456" s="38"/>
    </row>
    <row r="19457" spans="8:18" ht="29.25" customHeight="1" x14ac:dyDescent="0.15">
      <c r="H19457" s="36"/>
      <c r="I19457" s="36"/>
      <c r="Q19457" s="37"/>
      <c r="R19457" s="38"/>
    </row>
    <row r="19458" spans="8:18" ht="29.25" customHeight="1" x14ac:dyDescent="0.15">
      <c r="H19458" s="36"/>
      <c r="I19458" s="36"/>
      <c r="Q19458" s="37"/>
      <c r="R19458" s="38"/>
    </row>
    <row r="19459" spans="8:18" ht="29.25" customHeight="1" x14ac:dyDescent="0.15">
      <c r="H19459" s="36"/>
      <c r="I19459" s="36"/>
      <c r="Q19459" s="37"/>
      <c r="R19459" s="38"/>
    </row>
    <row r="19460" spans="8:18" ht="29.25" customHeight="1" x14ac:dyDescent="0.15">
      <c r="H19460" s="36"/>
      <c r="I19460" s="36"/>
      <c r="Q19460" s="37"/>
      <c r="R19460" s="38"/>
    </row>
    <row r="19461" spans="8:18" ht="29.25" customHeight="1" x14ac:dyDescent="0.15">
      <c r="H19461" s="36"/>
      <c r="I19461" s="36"/>
      <c r="Q19461" s="37"/>
      <c r="R19461" s="38"/>
    </row>
    <row r="19462" spans="8:18" ht="29.25" customHeight="1" x14ac:dyDescent="0.15">
      <c r="H19462" s="36"/>
      <c r="I19462" s="36"/>
      <c r="Q19462" s="37"/>
      <c r="R19462" s="38"/>
    </row>
    <row r="19463" spans="8:18" ht="29.25" customHeight="1" x14ac:dyDescent="0.15">
      <c r="H19463" s="36"/>
      <c r="I19463" s="36"/>
      <c r="Q19463" s="37"/>
      <c r="R19463" s="38"/>
    </row>
    <row r="19464" spans="8:18" ht="29.25" customHeight="1" x14ac:dyDescent="0.15">
      <c r="H19464" s="36"/>
      <c r="I19464" s="36"/>
      <c r="Q19464" s="37"/>
      <c r="R19464" s="38"/>
    </row>
    <row r="19465" spans="8:18" ht="29.25" customHeight="1" x14ac:dyDescent="0.15">
      <c r="H19465" s="36"/>
      <c r="I19465" s="36"/>
      <c r="Q19465" s="37"/>
      <c r="R19465" s="38"/>
    </row>
    <row r="19466" spans="8:18" ht="29.25" customHeight="1" x14ac:dyDescent="0.15">
      <c r="H19466" s="36"/>
      <c r="I19466" s="36"/>
      <c r="Q19466" s="37"/>
      <c r="R19466" s="38"/>
    </row>
    <row r="19467" spans="8:18" ht="29.25" customHeight="1" x14ac:dyDescent="0.15">
      <c r="H19467" s="36"/>
      <c r="I19467" s="36"/>
      <c r="Q19467" s="37"/>
      <c r="R19467" s="38"/>
    </row>
    <row r="19468" spans="8:18" ht="29.25" customHeight="1" x14ac:dyDescent="0.15">
      <c r="H19468" s="36"/>
      <c r="I19468" s="36"/>
      <c r="Q19468" s="37"/>
      <c r="R19468" s="38"/>
    </row>
    <row r="19469" spans="8:18" ht="29.25" customHeight="1" x14ac:dyDescent="0.15">
      <c r="H19469" s="36"/>
      <c r="I19469" s="36"/>
      <c r="Q19469" s="37"/>
      <c r="R19469" s="38"/>
    </row>
    <row r="19470" spans="8:18" ht="29.25" customHeight="1" x14ac:dyDescent="0.15">
      <c r="H19470" s="36"/>
      <c r="I19470" s="36"/>
      <c r="Q19470" s="37"/>
      <c r="R19470" s="38"/>
    </row>
    <row r="19471" spans="8:18" ht="29.25" customHeight="1" x14ac:dyDescent="0.15">
      <c r="H19471" s="36"/>
      <c r="I19471" s="36"/>
      <c r="Q19471" s="37"/>
      <c r="R19471" s="38"/>
    </row>
    <row r="19472" spans="8:18" ht="29.25" customHeight="1" x14ac:dyDescent="0.15">
      <c r="H19472" s="36"/>
      <c r="I19472" s="36"/>
      <c r="Q19472" s="37"/>
      <c r="R19472" s="38"/>
    </row>
    <row r="19473" spans="8:18" ht="29.25" customHeight="1" x14ac:dyDescent="0.15">
      <c r="H19473" s="36"/>
      <c r="I19473" s="36"/>
      <c r="Q19473" s="37"/>
      <c r="R19473" s="38"/>
    </row>
    <row r="19474" spans="8:18" ht="29.25" customHeight="1" x14ac:dyDescent="0.15">
      <c r="H19474" s="36"/>
      <c r="I19474" s="36"/>
      <c r="Q19474" s="37"/>
      <c r="R19474" s="38"/>
    </row>
    <row r="19475" spans="8:18" ht="29.25" customHeight="1" x14ac:dyDescent="0.15">
      <c r="H19475" s="36"/>
      <c r="I19475" s="36"/>
      <c r="Q19475" s="37"/>
      <c r="R19475" s="38"/>
    </row>
    <row r="19476" spans="8:18" ht="29.25" customHeight="1" x14ac:dyDescent="0.15">
      <c r="H19476" s="36"/>
      <c r="I19476" s="36"/>
      <c r="Q19476" s="37"/>
      <c r="R19476" s="38"/>
    </row>
    <row r="19477" spans="8:18" ht="29.25" customHeight="1" x14ac:dyDescent="0.15">
      <c r="H19477" s="36"/>
      <c r="I19477" s="36"/>
      <c r="Q19477" s="37"/>
      <c r="R19477" s="38"/>
    </row>
    <row r="19478" spans="8:18" ht="29.25" customHeight="1" x14ac:dyDescent="0.15">
      <c r="H19478" s="36"/>
      <c r="I19478" s="36"/>
      <c r="Q19478" s="37"/>
      <c r="R19478" s="38"/>
    </row>
    <row r="19479" spans="8:18" ht="29.25" customHeight="1" x14ac:dyDescent="0.15">
      <c r="H19479" s="36"/>
      <c r="I19479" s="36"/>
      <c r="Q19479" s="37"/>
      <c r="R19479" s="38"/>
    </row>
    <row r="19480" spans="8:18" ht="29.25" customHeight="1" x14ac:dyDescent="0.15">
      <c r="H19480" s="36"/>
      <c r="I19480" s="36"/>
      <c r="Q19480" s="37"/>
      <c r="R19480" s="38"/>
    </row>
    <row r="19481" spans="8:18" ht="29.25" customHeight="1" x14ac:dyDescent="0.15">
      <c r="H19481" s="36"/>
      <c r="I19481" s="36"/>
      <c r="Q19481" s="37"/>
      <c r="R19481" s="38"/>
    </row>
    <row r="19482" spans="8:18" ht="29.25" customHeight="1" x14ac:dyDescent="0.15">
      <c r="H19482" s="36"/>
      <c r="I19482" s="36"/>
      <c r="Q19482" s="37"/>
      <c r="R19482" s="38"/>
    </row>
    <row r="19483" spans="8:18" ht="29.25" customHeight="1" x14ac:dyDescent="0.15">
      <c r="H19483" s="36"/>
      <c r="I19483" s="36"/>
      <c r="Q19483" s="37"/>
      <c r="R19483" s="38"/>
    </row>
    <row r="19484" spans="8:18" ht="29.25" customHeight="1" x14ac:dyDescent="0.15">
      <c r="H19484" s="36"/>
      <c r="I19484" s="36"/>
      <c r="Q19484" s="37"/>
      <c r="R19484" s="38"/>
    </row>
    <row r="19485" spans="8:18" ht="29.25" customHeight="1" x14ac:dyDescent="0.15">
      <c r="H19485" s="36"/>
      <c r="I19485" s="36"/>
      <c r="Q19485" s="37"/>
      <c r="R19485" s="38"/>
    </row>
    <row r="19486" spans="8:18" ht="29.25" customHeight="1" x14ac:dyDescent="0.15">
      <c r="H19486" s="36"/>
      <c r="I19486" s="36"/>
      <c r="Q19486" s="37"/>
      <c r="R19486" s="38"/>
    </row>
    <row r="19487" spans="8:18" ht="29.25" customHeight="1" x14ac:dyDescent="0.15">
      <c r="H19487" s="36"/>
      <c r="I19487" s="36"/>
      <c r="Q19487" s="37"/>
      <c r="R19487" s="38"/>
    </row>
    <row r="19488" spans="8:18" ht="29.25" customHeight="1" x14ac:dyDescent="0.15">
      <c r="H19488" s="36"/>
      <c r="I19488" s="36"/>
      <c r="Q19488" s="37"/>
      <c r="R19488" s="38"/>
    </row>
    <row r="19489" spans="8:18" ht="29.25" customHeight="1" x14ac:dyDescent="0.15">
      <c r="H19489" s="36"/>
      <c r="I19489" s="36"/>
      <c r="Q19489" s="37"/>
      <c r="R19489" s="38"/>
    </row>
    <row r="19490" spans="8:18" ht="29.25" customHeight="1" x14ac:dyDescent="0.15">
      <c r="H19490" s="36"/>
      <c r="I19490" s="36"/>
      <c r="Q19490" s="37"/>
      <c r="R19490" s="38"/>
    </row>
    <row r="19491" spans="8:18" ht="29.25" customHeight="1" x14ac:dyDescent="0.15">
      <c r="H19491" s="36"/>
      <c r="I19491" s="36"/>
      <c r="Q19491" s="37"/>
      <c r="R19491" s="38"/>
    </row>
    <row r="19492" spans="8:18" ht="29.25" customHeight="1" x14ac:dyDescent="0.15">
      <c r="H19492" s="36"/>
      <c r="I19492" s="36"/>
      <c r="Q19492" s="37"/>
      <c r="R19492" s="38"/>
    </row>
    <row r="19493" spans="8:18" ht="29.25" customHeight="1" x14ac:dyDescent="0.15">
      <c r="H19493" s="36"/>
      <c r="I19493" s="36"/>
      <c r="Q19493" s="37"/>
      <c r="R19493" s="38"/>
    </row>
    <row r="19494" spans="8:18" ht="29.25" customHeight="1" x14ac:dyDescent="0.15">
      <c r="H19494" s="36"/>
      <c r="I19494" s="36"/>
      <c r="Q19494" s="37"/>
      <c r="R19494" s="38"/>
    </row>
    <row r="19495" spans="8:18" ht="29.25" customHeight="1" x14ac:dyDescent="0.15">
      <c r="H19495" s="36"/>
      <c r="I19495" s="36"/>
      <c r="Q19495" s="37"/>
      <c r="R19495" s="38"/>
    </row>
    <row r="19496" spans="8:18" ht="29.25" customHeight="1" x14ac:dyDescent="0.15">
      <c r="H19496" s="36"/>
      <c r="I19496" s="36"/>
      <c r="Q19496" s="37"/>
      <c r="R19496" s="38"/>
    </row>
    <row r="19497" spans="8:18" ht="29.25" customHeight="1" x14ac:dyDescent="0.15">
      <c r="H19497" s="36"/>
      <c r="I19497" s="36"/>
      <c r="Q19497" s="37"/>
      <c r="R19497" s="38"/>
    </row>
    <row r="19498" spans="8:18" ht="29.25" customHeight="1" x14ac:dyDescent="0.15">
      <c r="H19498" s="36"/>
      <c r="I19498" s="36"/>
      <c r="Q19498" s="37"/>
      <c r="R19498" s="38"/>
    </row>
    <row r="19499" spans="8:18" ht="29.25" customHeight="1" x14ac:dyDescent="0.15">
      <c r="H19499" s="36"/>
      <c r="I19499" s="36"/>
      <c r="Q19499" s="37"/>
      <c r="R19499" s="38"/>
    </row>
    <row r="19500" spans="8:18" ht="29.25" customHeight="1" x14ac:dyDescent="0.15">
      <c r="H19500" s="36"/>
      <c r="I19500" s="36"/>
      <c r="Q19500" s="37"/>
      <c r="R19500" s="38"/>
    </row>
    <row r="19501" spans="8:18" ht="29.25" customHeight="1" x14ac:dyDescent="0.15">
      <c r="H19501" s="36"/>
      <c r="I19501" s="36"/>
      <c r="Q19501" s="37"/>
      <c r="R19501" s="38"/>
    </row>
    <row r="19502" spans="8:18" ht="29.25" customHeight="1" x14ac:dyDescent="0.15">
      <c r="H19502" s="36"/>
      <c r="I19502" s="36"/>
      <c r="Q19502" s="37"/>
      <c r="R19502" s="38"/>
    </row>
    <row r="19503" spans="8:18" ht="29.25" customHeight="1" x14ac:dyDescent="0.15">
      <c r="H19503" s="36"/>
      <c r="I19503" s="36"/>
      <c r="Q19503" s="37"/>
      <c r="R19503" s="38"/>
    </row>
    <row r="19504" spans="8:18" ht="29.25" customHeight="1" x14ac:dyDescent="0.15">
      <c r="H19504" s="36"/>
      <c r="I19504" s="36"/>
      <c r="Q19504" s="37"/>
      <c r="R19504" s="38"/>
    </row>
    <row r="19505" spans="8:18" ht="29.25" customHeight="1" x14ac:dyDescent="0.15">
      <c r="H19505" s="36"/>
      <c r="I19505" s="36"/>
      <c r="Q19505" s="37"/>
      <c r="R19505" s="38"/>
    </row>
    <row r="19506" spans="8:18" ht="29.25" customHeight="1" x14ac:dyDescent="0.15">
      <c r="H19506" s="36"/>
      <c r="I19506" s="36"/>
      <c r="Q19506" s="37"/>
      <c r="R19506" s="38"/>
    </row>
    <row r="19507" spans="8:18" ht="29.25" customHeight="1" x14ac:dyDescent="0.15">
      <c r="H19507" s="36"/>
      <c r="I19507" s="36"/>
      <c r="Q19507" s="37"/>
      <c r="R19507" s="38"/>
    </row>
    <row r="19508" spans="8:18" ht="29.25" customHeight="1" x14ac:dyDescent="0.15">
      <c r="H19508" s="36"/>
      <c r="I19508" s="36"/>
      <c r="Q19508" s="37"/>
      <c r="R19508" s="38"/>
    </row>
    <row r="19509" spans="8:18" ht="29.25" customHeight="1" x14ac:dyDescent="0.15">
      <c r="H19509" s="36"/>
      <c r="I19509" s="36"/>
      <c r="Q19509" s="37"/>
      <c r="R19509" s="38"/>
    </row>
    <row r="19510" spans="8:18" ht="29.25" customHeight="1" x14ac:dyDescent="0.15">
      <c r="H19510" s="36"/>
      <c r="I19510" s="36"/>
      <c r="Q19510" s="37"/>
      <c r="R19510" s="38"/>
    </row>
    <row r="19511" spans="8:18" ht="29.25" customHeight="1" x14ac:dyDescent="0.15">
      <c r="H19511" s="36"/>
      <c r="I19511" s="36"/>
      <c r="Q19511" s="37"/>
      <c r="R19511" s="38"/>
    </row>
    <row r="19512" spans="8:18" ht="29.25" customHeight="1" x14ac:dyDescent="0.15">
      <c r="H19512" s="36"/>
      <c r="I19512" s="36"/>
      <c r="Q19512" s="37"/>
      <c r="R19512" s="38"/>
    </row>
    <row r="19513" spans="8:18" ht="29.25" customHeight="1" x14ac:dyDescent="0.15">
      <c r="H19513" s="36"/>
      <c r="I19513" s="36"/>
      <c r="Q19513" s="37"/>
      <c r="R19513" s="38"/>
    </row>
    <row r="19514" spans="8:18" ht="29.25" customHeight="1" x14ac:dyDescent="0.15">
      <c r="H19514" s="36"/>
      <c r="I19514" s="36"/>
      <c r="Q19514" s="37"/>
      <c r="R19514" s="38"/>
    </row>
    <row r="19515" spans="8:18" ht="29.25" customHeight="1" x14ac:dyDescent="0.15">
      <c r="H19515" s="36"/>
      <c r="I19515" s="36"/>
      <c r="Q19515" s="37"/>
      <c r="R19515" s="38"/>
    </row>
    <row r="19516" spans="8:18" ht="29.25" customHeight="1" x14ac:dyDescent="0.15">
      <c r="H19516" s="36"/>
      <c r="I19516" s="36"/>
      <c r="Q19516" s="37"/>
      <c r="R19516" s="38"/>
    </row>
    <row r="19517" spans="8:18" ht="29.25" customHeight="1" x14ac:dyDescent="0.15">
      <c r="H19517" s="36"/>
      <c r="I19517" s="36"/>
      <c r="Q19517" s="37"/>
      <c r="R19517" s="38"/>
    </row>
    <row r="19518" spans="8:18" ht="29.25" customHeight="1" x14ac:dyDescent="0.15">
      <c r="H19518" s="36"/>
      <c r="I19518" s="36"/>
      <c r="Q19518" s="37"/>
      <c r="R19518" s="38"/>
    </row>
    <row r="19519" spans="8:18" ht="29.25" customHeight="1" x14ac:dyDescent="0.15">
      <c r="H19519" s="36"/>
      <c r="I19519" s="36"/>
      <c r="Q19519" s="37"/>
      <c r="R19519" s="38"/>
    </row>
    <row r="19520" spans="8:18" ht="29.25" customHeight="1" x14ac:dyDescent="0.15">
      <c r="H19520" s="36"/>
      <c r="I19520" s="36"/>
      <c r="Q19520" s="37"/>
      <c r="R19520" s="38"/>
    </row>
    <row r="19521" spans="8:18" ht="29.25" customHeight="1" x14ac:dyDescent="0.15">
      <c r="H19521" s="36"/>
      <c r="I19521" s="36"/>
      <c r="Q19521" s="37"/>
      <c r="R19521" s="38"/>
    </row>
    <row r="19522" spans="8:18" ht="29.25" customHeight="1" x14ac:dyDescent="0.15">
      <c r="H19522" s="36"/>
      <c r="I19522" s="36"/>
      <c r="Q19522" s="37"/>
      <c r="R19522" s="38"/>
    </row>
    <row r="19523" spans="8:18" ht="29.25" customHeight="1" x14ac:dyDescent="0.15">
      <c r="H19523" s="36"/>
      <c r="I19523" s="36"/>
      <c r="Q19523" s="37"/>
      <c r="R19523" s="38"/>
    </row>
    <row r="19524" spans="8:18" ht="29.25" customHeight="1" x14ac:dyDescent="0.15">
      <c r="H19524" s="36"/>
      <c r="I19524" s="36"/>
      <c r="Q19524" s="37"/>
      <c r="R19524" s="38"/>
    </row>
    <row r="19525" spans="8:18" ht="29.25" customHeight="1" x14ac:dyDescent="0.15">
      <c r="H19525" s="36"/>
      <c r="I19525" s="36"/>
      <c r="Q19525" s="37"/>
      <c r="R19525" s="38"/>
    </row>
    <row r="19526" spans="8:18" ht="29.25" customHeight="1" x14ac:dyDescent="0.15">
      <c r="H19526" s="36"/>
      <c r="I19526" s="36"/>
      <c r="Q19526" s="37"/>
      <c r="R19526" s="38"/>
    </row>
    <row r="19527" spans="8:18" ht="29.25" customHeight="1" x14ac:dyDescent="0.15">
      <c r="H19527" s="36"/>
      <c r="I19527" s="36"/>
      <c r="Q19527" s="37"/>
      <c r="R19527" s="38"/>
    </row>
    <row r="19528" spans="8:18" ht="29.25" customHeight="1" x14ac:dyDescent="0.15">
      <c r="H19528" s="36"/>
      <c r="I19528" s="36"/>
      <c r="Q19528" s="37"/>
      <c r="R19528" s="38"/>
    </row>
    <row r="19529" spans="8:18" ht="29.25" customHeight="1" x14ac:dyDescent="0.15">
      <c r="H19529" s="36"/>
      <c r="I19529" s="36"/>
      <c r="Q19529" s="37"/>
      <c r="R19529" s="38"/>
    </row>
    <row r="19530" spans="8:18" ht="29.25" customHeight="1" x14ac:dyDescent="0.15">
      <c r="H19530" s="36"/>
      <c r="I19530" s="36"/>
      <c r="Q19530" s="37"/>
      <c r="R19530" s="38"/>
    </row>
    <row r="19531" spans="8:18" ht="29.25" customHeight="1" x14ac:dyDescent="0.15">
      <c r="H19531" s="36"/>
      <c r="I19531" s="36"/>
      <c r="Q19531" s="37"/>
      <c r="R19531" s="38"/>
    </row>
    <row r="19532" spans="8:18" ht="29.25" customHeight="1" x14ac:dyDescent="0.15">
      <c r="H19532" s="36"/>
      <c r="I19532" s="36"/>
      <c r="Q19532" s="37"/>
      <c r="R19532" s="38"/>
    </row>
    <row r="19533" spans="8:18" ht="29.25" customHeight="1" x14ac:dyDescent="0.15">
      <c r="H19533" s="36"/>
      <c r="I19533" s="36"/>
      <c r="Q19533" s="37"/>
      <c r="R19533" s="38"/>
    </row>
    <row r="19534" spans="8:18" ht="29.25" customHeight="1" x14ac:dyDescent="0.15">
      <c r="H19534" s="36"/>
      <c r="I19534" s="36"/>
      <c r="Q19534" s="37"/>
      <c r="R19534" s="38"/>
    </row>
    <row r="19535" spans="8:18" ht="29.25" customHeight="1" x14ac:dyDescent="0.15">
      <c r="H19535" s="36"/>
      <c r="I19535" s="36"/>
      <c r="Q19535" s="37"/>
      <c r="R19535" s="38"/>
    </row>
    <row r="19536" spans="8:18" ht="29.25" customHeight="1" x14ac:dyDescent="0.15">
      <c r="H19536" s="36"/>
      <c r="I19536" s="36"/>
      <c r="Q19536" s="37"/>
      <c r="R19536" s="38"/>
    </row>
    <row r="19537" spans="8:18" ht="29.25" customHeight="1" x14ac:dyDescent="0.15">
      <c r="H19537" s="36"/>
      <c r="I19537" s="36"/>
      <c r="Q19537" s="37"/>
      <c r="R19537" s="38"/>
    </row>
    <row r="19538" spans="8:18" ht="29.25" customHeight="1" x14ac:dyDescent="0.15">
      <c r="H19538" s="36"/>
      <c r="I19538" s="36"/>
      <c r="Q19538" s="37"/>
      <c r="R19538" s="38"/>
    </row>
    <row r="19539" spans="8:18" ht="29.25" customHeight="1" x14ac:dyDescent="0.15">
      <c r="H19539" s="36"/>
      <c r="I19539" s="36"/>
      <c r="Q19539" s="37"/>
      <c r="R19539" s="38"/>
    </row>
    <row r="19540" spans="8:18" ht="29.25" customHeight="1" x14ac:dyDescent="0.15">
      <c r="H19540" s="36"/>
      <c r="I19540" s="36"/>
      <c r="Q19540" s="37"/>
      <c r="R19540" s="38"/>
    </row>
    <row r="19541" spans="8:18" ht="29.25" customHeight="1" x14ac:dyDescent="0.15">
      <c r="H19541" s="36"/>
      <c r="I19541" s="36"/>
      <c r="Q19541" s="37"/>
      <c r="R19541" s="38"/>
    </row>
    <row r="19542" spans="8:18" ht="29.25" customHeight="1" x14ac:dyDescent="0.15">
      <c r="H19542" s="36"/>
      <c r="I19542" s="36"/>
      <c r="Q19542" s="37"/>
      <c r="R19542" s="38"/>
    </row>
    <row r="19543" spans="8:18" ht="29.25" customHeight="1" x14ac:dyDescent="0.15">
      <c r="H19543" s="36"/>
      <c r="I19543" s="36"/>
      <c r="Q19543" s="37"/>
      <c r="R19543" s="38"/>
    </row>
    <row r="19544" spans="8:18" ht="29.25" customHeight="1" x14ac:dyDescent="0.15">
      <c r="H19544" s="36"/>
      <c r="I19544" s="36"/>
      <c r="Q19544" s="37"/>
      <c r="R19544" s="38"/>
    </row>
    <row r="19545" spans="8:18" ht="29.25" customHeight="1" x14ac:dyDescent="0.15">
      <c r="H19545" s="36"/>
      <c r="I19545" s="36"/>
      <c r="Q19545" s="37"/>
      <c r="R19545" s="38"/>
    </row>
    <row r="19546" spans="8:18" ht="29.25" customHeight="1" x14ac:dyDescent="0.15">
      <c r="H19546" s="36"/>
      <c r="I19546" s="36"/>
      <c r="Q19546" s="37"/>
      <c r="R19546" s="38"/>
    </row>
    <row r="19547" spans="8:18" ht="29.25" customHeight="1" x14ac:dyDescent="0.15">
      <c r="H19547" s="36"/>
      <c r="I19547" s="36"/>
      <c r="Q19547" s="37"/>
      <c r="R19547" s="38"/>
    </row>
    <row r="19548" spans="8:18" ht="29.25" customHeight="1" x14ac:dyDescent="0.15">
      <c r="H19548" s="36"/>
      <c r="I19548" s="36"/>
      <c r="Q19548" s="37"/>
      <c r="R19548" s="38"/>
    </row>
    <row r="19549" spans="8:18" ht="29.25" customHeight="1" x14ac:dyDescent="0.15">
      <c r="H19549" s="36"/>
      <c r="I19549" s="36"/>
      <c r="Q19549" s="37"/>
      <c r="R19549" s="38"/>
    </row>
    <row r="19550" spans="8:18" ht="29.25" customHeight="1" x14ac:dyDescent="0.15">
      <c r="H19550" s="36"/>
      <c r="I19550" s="36"/>
      <c r="Q19550" s="37"/>
      <c r="R19550" s="38"/>
    </row>
    <row r="19551" spans="8:18" ht="29.25" customHeight="1" x14ac:dyDescent="0.15">
      <c r="H19551" s="36"/>
      <c r="I19551" s="36"/>
      <c r="Q19551" s="37"/>
      <c r="R19551" s="38"/>
    </row>
    <row r="19552" spans="8:18" ht="29.25" customHeight="1" x14ac:dyDescent="0.15">
      <c r="H19552" s="36"/>
      <c r="I19552" s="36"/>
      <c r="Q19552" s="37"/>
      <c r="R19552" s="38"/>
    </row>
    <row r="19553" spans="8:18" ht="29.25" customHeight="1" x14ac:dyDescent="0.15">
      <c r="H19553" s="36"/>
      <c r="I19553" s="36"/>
      <c r="Q19553" s="37"/>
      <c r="R19553" s="38"/>
    </row>
    <row r="19554" spans="8:18" ht="29.25" customHeight="1" x14ac:dyDescent="0.15">
      <c r="H19554" s="36"/>
      <c r="I19554" s="36"/>
      <c r="Q19554" s="37"/>
      <c r="R19554" s="38"/>
    </row>
    <row r="19555" spans="8:18" ht="29.25" customHeight="1" x14ac:dyDescent="0.15">
      <c r="H19555" s="36"/>
      <c r="I19555" s="36"/>
      <c r="Q19555" s="37"/>
      <c r="R19555" s="38"/>
    </row>
    <row r="19556" spans="8:18" ht="29.25" customHeight="1" x14ac:dyDescent="0.15">
      <c r="H19556" s="36"/>
      <c r="I19556" s="36"/>
      <c r="Q19556" s="37"/>
      <c r="R19556" s="38"/>
    </row>
    <row r="19557" spans="8:18" ht="29.25" customHeight="1" x14ac:dyDescent="0.15">
      <c r="H19557" s="36"/>
      <c r="I19557" s="36"/>
      <c r="Q19557" s="37"/>
      <c r="R19557" s="38"/>
    </row>
    <row r="19558" spans="8:18" ht="29.25" customHeight="1" x14ac:dyDescent="0.15">
      <c r="H19558" s="36"/>
      <c r="I19558" s="36"/>
      <c r="Q19558" s="37"/>
      <c r="R19558" s="38"/>
    </row>
    <row r="19559" spans="8:18" ht="29.25" customHeight="1" x14ac:dyDescent="0.15">
      <c r="H19559" s="36"/>
      <c r="I19559" s="36"/>
      <c r="Q19559" s="37"/>
      <c r="R19559" s="38"/>
    </row>
    <row r="19560" spans="8:18" ht="29.25" customHeight="1" x14ac:dyDescent="0.15">
      <c r="H19560" s="36"/>
      <c r="I19560" s="36"/>
      <c r="Q19560" s="37"/>
      <c r="R19560" s="38"/>
    </row>
    <row r="19561" spans="8:18" ht="29.25" customHeight="1" x14ac:dyDescent="0.15">
      <c r="H19561" s="36"/>
      <c r="I19561" s="36"/>
      <c r="Q19561" s="37"/>
      <c r="R19561" s="38"/>
    </row>
    <row r="19562" spans="8:18" ht="29.25" customHeight="1" x14ac:dyDescent="0.15">
      <c r="H19562" s="36"/>
      <c r="I19562" s="36"/>
      <c r="Q19562" s="37"/>
      <c r="R19562" s="38"/>
    </row>
    <row r="19563" spans="8:18" ht="29.25" customHeight="1" x14ac:dyDescent="0.15">
      <c r="H19563" s="36"/>
      <c r="I19563" s="36"/>
      <c r="Q19563" s="37"/>
      <c r="R19563" s="38"/>
    </row>
    <row r="19564" spans="8:18" ht="29.25" customHeight="1" x14ac:dyDescent="0.15">
      <c r="H19564" s="36"/>
      <c r="I19564" s="36"/>
      <c r="Q19564" s="37"/>
      <c r="R19564" s="38"/>
    </row>
    <row r="19565" spans="8:18" ht="29.25" customHeight="1" x14ac:dyDescent="0.15">
      <c r="H19565" s="36"/>
      <c r="I19565" s="36"/>
      <c r="Q19565" s="37"/>
      <c r="R19565" s="38"/>
    </row>
    <row r="19566" spans="8:18" ht="29.25" customHeight="1" x14ac:dyDescent="0.15">
      <c r="H19566" s="36"/>
      <c r="I19566" s="36"/>
      <c r="Q19566" s="37"/>
      <c r="R19566" s="38"/>
    </row>
    <row r="19567" spans="8:18" ht="29.25" customHeight="1" x14ac:dyDescent="0.15">
      <c r="H19567" s="36"/>
      <c r="I19567" s="36"/>
      <c r="Q19567" s="37"/>
      <c r="R19567" s="38"/>
    </row>
    <row r="19568" spans="8:18" ht="29.25" customHeight="1" x14ac:dyDescent="0.15">
      <c r="H19568" s="36"/>
      <c r="I19568" s="36"/>
      <c r="Q19568" s="37"/>
      <c r="R19568" s="38"/>
    </row>
    <row r="19569" spans="8:18" ht="29.25" customHeight="1" x14ac:dyDescent="0.15">
      <c r="H19569" s="36"/>
      <c r="I19569" s="36"/>
      <c r="Q19569" s="37"/>
      <c r="R19569" s="38"/>
    </row>
    <row r="19570" spans="8:18" ht="29.25" customHeight="1" x14ac:dyDescent="0.15">
      <c r="H19570" s="36"/>
      <c r="I19570" s="36"/>
      <c r="Q19570" s="37"/>
      <c r="R19570" s="38"/>
    </row>
    <row r="19571" spans="8:18" ht="29.25" customHeight="1" x14ac:dyDescent="0.15">
      <c r="H19571" s="36"/>
      <c r="I19571" s="36"/>
      <c r="Q19571" s="37"/>
      <c r="R19571" s="38"/>
    </row>
    <row r="19572" spans="8:18" ht="29.25" customHeight="1" x14ac:dyDescent="0.15">
      <c r="H19572" s="36"/>
      <c r="I19572" s="36"/>
      <c r="Q19572" s="37"/>
      <c r="R19572" s="38"/>
    </row>
    <row r="19573" spans="8:18" ht="29.25" customHeight="1" x14ac:dyDescent="0.15">
      <c r="H19573" s="36"/>
      <c r="I19573" s="36"/>
      <c r="Q19573" s="37"/>
      <c r="R19573" s="38"/>
    </row>
    <row r="19574" spans="8:18" ht="29.25" customHeight="1" x14ac:dyDescent="0.15">
      <c r="H19574" s="36"/>
      <c r="I19574" s="36"/>
      <c r="Q19574" s="37"/>
      <c r="R19574" s="38"/>
    </row>
    <row r="19575" spans="8:18" ht="29.25" customHeight="1" x14ac:dyDescent="0.15">
      <c r="H19575" s="36"/>
      <c r="I19575" s="36"/>
      <c r="Q19575" s="37"/>
      <c r="R19575" s="38"/>
    </row>
    <row r="19576" spans="8:18" ht="29.25" customHeight="1" x14ac:dyDescent="0.15">
      <c r="H19576" s="36"/>
      <c r="I19576" s="36"/>
      <c r="Q19576" s="37"/>
      <c r="R19576" s="38"/>
    </row>
    <row r="19577" spans="8:18" ht="29.25" customHeight="1" x14ac:dyDescent="0.15">
      <c r="H19577" s="36"/>
      <c r="I19577" s="36"/>
      <c r="Q19577" s="37"/>
      <c r="R19577" s="38"/>
    </row>
    <row r="19578" spans="8:18" ht="29.25" customHeight="1" x14ac:dyDescent="0.15">
      <c r="H19578" s="36"/>
      <c r="I19578" s="36"/>
      <c r="Q19578" s="37"/>
      <c r="R19578" s="38"/>
    </row>
    <row r="19579" spans="8:18" ht="29.25" customHeight="1" x14ac:dyDescent="0.15">
      <c r="H19579" s="36"/>
      <c r="I19579" s="36"/>
      <c r="Q19579" s="37"/>
      <c r="R19579" s="38"/>
    </row>
    <row r="19580" spans="8:18" ht="29.25" customHeight="1" x14ac:dyDescent="0.15">
      <c r="H19580" s="36"/>
      <c r="I19580" s="36"/>
      <c r="Q19580" s="37"/>
      <c r="R19580" s="38"/>
    </row>
    <row r="19581" spans="8:18" ht="29.25" customHeight="1" x14ac:dyDescent="0.15">
      <c r="H19581" s="36"/>
      <c r="I19581" s="36"/>
      <c r="Q19581" s="37"/>
      <c r="R19581" s="38"/>
    </row>
    <row r="19582" spans="8:18" ht="29.25" customHeight="1" x14ac:dyDescent="0.15">
      <c r="H19582" s="36"/>
      <c r="I19582" s="36"/>
      <c r="Q19582" s="37"/>
      <c r="R19582" s="38"/>
    </row>
    <row r="19583" spans="8:18" ht="29.25" customHeight="1" x14ac:dyDescent="0.15">
      <c r="H19583" s="36"/>
      <c r="I19583" s="36"/>
      <c r="Q19583" s="37"/>
      <c r="R19583" s="38"/>
    </row>
    <row r="19584" spans="8:18" ht="29.25" customHeight="1" x14ac:dyDescent="0.15">
      <c r="H19584" s="36"/>
      <c r="I19584" s="36"/>
      <c r="Q19584" s="37"/>
      <c r="R19584" s="38"/>
    </row>
    <row r="19585" spans="8:18" ht="29.25" customHeight="1" x14ac:dyDescent="0.15">
      <c r="H19585" s="36"/>
      <c r="I19585" s="36"/>
      <c r="Q19585" s="37"/>
      <c r="R19585" s="38"/>
    </row>
    <row r="19586" spans="8:18" ht="29.25" customHeight="1" x14ac:dyDescent="0.15">
      <c r="H19586" s="36"/>
      <c r="I19586" s="36"/>
      <c r="Q19586" s="37"/>
      <c r="R19586" s="38"/>
    </row>
    <row r="19587" spans="8:18" ht="29.25" customHeight="1" x14ac:dyDescent="0.15">
      <c r="H19587" s="36"/>
      <c r="I19587" s="36"/>
      <c r="Q19587" s="37"/>
      <c r="R19587" s="38"/>
    </row>
    <row r="19588" spans="8:18" ht="29.25" customHeight="1" x14ac:dyDescent="0.15">
      <c r="H19588" s="36"/>
      <c r="I19588" s="36"/>
      <c r="Q19588" s="37"/>
      <c r="R19588" s="38"/>
    </row>
    <row r="19589" spans="8:18" ht="29.25" customHeight="1" x14ac:dyDescent="0.15">
      <c r="H19589" s="36"/>
      <c r="I19589" s="36"/>
      <c r="Q19589" s="37"/>
      <c r="R19589" s="38"/>
    </row>
    <row r="19590" spans="8:18" ht="29.25" customHeight="1" x14ac:dyDescent="0.15">
      <c r="H19590" s="36"/>
      <c r="I19590" s="36"/>
      <c r="Q19590" s="37"/>
      <c r="R19590" s="38"/>
    </row>
    <row r="19591" spans="8:18" ht="29.25" customHeight="1" x14ac:dyDescent="0.15">
      <c r="H19591" s="36"/>
      <c r="I19591" s="36"/>
      <c r="Q19591" s="37"/>
      <c r="R19591" s="38"/>
    </row>
    <row r="19592" spans="8:18" ht="29.25" customHeight="1" x14ac:dyDescent="0.15">
      <c r="H19592" s="36"/>
      <c r="I19592" s="36"/>
      <c r="Q19592" s="37"/>
      <c r="R19592" s="38"/>
    </row>
    <row r="19593" spans="8:18" ht="29.25" customHeight="1" x14ac:dyDescent="0.15">
      <c r="H19593" s="36"/>
      <c r="I19593" s="36"/>
      <c r="Q19593" s="37"/>
      <c r="R19593" s="38"/>
    </row>
    <row r="19594" spans="8:18" ht="29.25" customHeight="1" x14ac:dyDescent="0.15">
      <c r="H19594" s="36"/>
      <c r="I19594" s="36"/>
      <c r="Q19594" s="37"/>
      <c r="R19594" s="38"/>
    </row>
    <row r="19595" spans="8:18" ht="29.25" customHeight="1" x14ac:dyDescent="0.15">
      <c r="H19595" s="36"/>
      <c r="I19595" s="36"/>
      <c r="Q19595" s="37"/>
      <c r="R19595" s="38"/>
    </row>
    <row r="19596" spans="8:18" ht="29.25" customHeight="1" x14ac:dyDescent="0.15">
      <c r="H19596" s="36"/>
      <c r="I19596" s="36"/>
      <c r="Q19596" s="37"/>
      <c r="R19596" s="38"/>
    </row>
    <row r="19597" spans="8:18" ht="29.25" customHeight="1" x14ac:dyDescent="0.15">
      <c r="H19597" s="36"/>
      <c r="I19597" s="36"/>
      <c r="Q19597" s="37"/>
      <c r="R19597" s="38"/>
    </row>
    <row r="19598" spans="8:18" ht="29.25" customHeight="1" x14ac:dyDescent="0.15">
      <c r="H19598" s="36"/>
      <c r="I19598" s="36"/>
      <c r="Q19598" s="37"/>
      <c r="R19598" s="38"/>
    </row>
    <row r="19599" spans="8:18" ht="29.25" customHeight="1" x14ac:dyDescent="0.15">
      <c r="H19599" s="36"/>
      <c r="I19599" s="36"/>
      <c r="Q19599" s="37"/>
      <c r="R19599" s="38"/>
    </row>
    <row r="19600" spans="8:18" ht="29.25" customHeight="1" x14ac:dyDescent="0.15">
      <c r="H19600" s="36"/>
      <c r="I19600" s="36"/>
      <c r="Q19600" s="37"/>
      <c r="R19600" s="38"/>
    </row>
    <row r="19601" spans="8:18" ht="29.25" customHeight="1" x14ac:dyDescent="0.15">
      <c r="H19601" s="36"/>
      <c r="I19601" s="36"/>
      <c r="Q19601" s="37"/>
      <c r="R19601" s="38"/>
    </row>
    <row r="19602" spans="8:18" ht="29.25" customHeight="1" x14ac:dyDescent="0.15">
      <c r="H19602" s="36"/>
      <c r="I19602" s="36"/>
      <c r="Q19602" s="37"/>
      <c r="R19602" s="38"/>
    </row>
    <row r="19603" spans="8:18" ht="29.25" customHeight="1" x14ac:dyDescent="0.15">
      <c r="H19603" s="36"/>
      <c r="I19603" s="36"/>
      <c r="Q19603" s="37"/>
      <c r="R19603" s="38"/>
    </row>
    <row r="19604" spans="8:18" ht="29.25" customHeight="1" x14ac:dyDescent="0.15">
      <c r="H19604" s="36"/>
      <c r="I19604" s="36"/>
      <c r="Q19604" s="37"/>
      <c r="R19604" s="38"/>
    </row>
    <row r="19605" spans="8:18" ht="29.25" customHeight="1" x14ac:dyDescent="0.15">
      <c r="H19605" s="36"/>
      <c r="I19605" s="36"/>
      <c r="Q19605" s="37"/>
      <c r="R19605" s="38"/>
    </row>
    <row r="19606" spans="8:18" ht="29.25" customHeight="1" x14ac:dyDescent="0.15">
      <c r="H19606" s="36"/>
      <c r="I19606" s="36"/>
      <c r="Q19606" s="37"/>
      <c r="R19606" s="38"/>
    </row>
    <row r="19607" spans="8:18" ht="29.25" customHeight="1" x14ac:dyDescent="0.15">
      <c r="H19607" s="36"/>
      <c r="I19607" s="36"/>
      <c r="Q19607" s="37"/>
      <c r="R19607" s="38"/>
    </row>
    <row r="19608" spans="8:18" ht="29.25" customHeight="1" x14ac:dyDescent="0.15">
      <c r="H19608" s="36"/>
      <c r="I19608" s="36"/>
      <c r="Q19608" s="37"/>
      <c r="R19608" s="38"/>
    </row>
    <row r="19609" spans="8:18" ht="29.25" customHeight="1" x14ac:dyDescent="0.15">
      <c r="H19609" s="36"/>
      <c r="I19609" s="36"/>
      <c r="Q19609" s="37"/>
      <c r="R19609" s="38"/>
    </row>
    <row r="19610" spans="8:18" ht="29.25" customHeight="1" x14ac:dyDescent="0.15">
      <c r="H19610" s="36"/>
      <c r="I19610" s="36"/>
      <c r="Q19610" s="37"/>
      <c r="R19610" s="38"/>
    </row>
    <row r="19611" spans="8:18" ht="29.25" customHeight="1" x14ac:dyDescent="0.15">
      <c r="H19611" s="36"/>
      <c r="I19611" s="36"/>
      <c r="Q19611" s="37"/>
      <c r="R19611" s="38"/>
    </row>
    <row r="19612" spans="8:18" ht="29.25" customHeight="1" x14ac:dyDescent="0.15">
      <c r="H19612" s="36"/>
      <c r="I19612" s="36"/>
      <c r="Q19612" s="37"/>
      <c r="R19612" s="38"/>
    </row>
    <row r="19613" spans="8:18" ht="29.25" customHeight="1" x14ac:dyDescent="0.15">
      <c r="H19613" s="36"/>
      <c r="I19613" s="36"/>
      <c r="Q19613" s="37"/>
      <c r="R19613" s="38"/>
    </row>
    <row r="19614" spans="8:18" ht="29.25" customHeight="1" x14ac:dyDescent="0.15">
      <c r="H19614" s="36"/>
      <c r="I19614" s="36"/>
      <c r="Q19614" s="37"/>
      <c r="R19614" s="38"/>
    </row>
    <row r="19615" spans="8:18" ht="29.25" customHeight="1" x14ac:dyDescent="0.15">
      <c r="H19615" s="36"/>
      <c r="I19615" s="36"/>
      <c r="Q19615" s="37"/>
      <c r="R19615" s="38"/>
    </row>
    <row r="19616" spans="8:18" ht="29.25" customHeight="1" x14ac:dyDescent="0.15">
      <c r="H19616" s="36"/>
      <c r="I19616" s="36"/>
      <c r="Q19616" s="37"/>
      <c r="R19616" s="38"/>
    </row>
    <row r="19617" spans="8:18" ht="29.25" customHeight="1" x14ac:dyDescent="0.15">
      <c r="H19617" s="36"/>
      <c r="I19617" s="36"/>
      <c r="Q19617" s="37"/>
      <c r="R19617" s="38"/>
    </row>
    <row r="19618" spans="8:18" ht="29.25" customHeight="1" x14ac:dyDescent="0.15">
      <c r="H19618" s="36"/>
      <c r="I19618" s="36"/>
      <c r="Q19618" s="37"/>
      <c r="R19618" s="38"/>
    </row>
    <row r="19619" spans="8:18" ht="29.25" customHeight="1" x14ac:dyDescent="0.15">
      <c r="H19619" s="36"/>
      <c r="I19619" s="36"/>
      <c r="Q19619" s="37"/>
      <c r="R19619" s="38"/>
    </row>
    <row r="19620" spans="8:18" ht="29.25" customHeight="1" x14ac:dyDescent="0.15">
      <c r="H19620" s="36"/>
      <c r="I19620" s="36"/>
      <c r="Q19620" s="37"/>
      <c r="R19620" s="38"/>
    </row>
    <row r="19621" spans="8:18" ht="29.25" customHeight="1" x14ac:dyDescent="0.15">
      <c r="H19621" s="36"/>
      <c r="I19621" s="36"/>
      <c r="Q19621" s="37"/>
      <c r="R19621" s="38"/>
    </row>
    <row r="19622" spans="8:18" ht="29.25" customHeight="1" x14ac:dyDescent="0.15">
      <c r="H19622" s="36"/>
      <c r="I19622" s="36"/>
      <c r="Q19622" s="37"/>
      <c r="R19622" s="38"/>
    </row>
    <row r="19623" spans="8:18" ht="29.25" customHeight="1" x14ac:dyDescent="0.15">
      <c r="H19623" s="36"/>
      <c r="I19623" s="36"/>
      <c r="Q19623" s="37"/>
      <c r="R19623" s="38"/>
    </row>
    <row r="19624" spans="8:18" ht="29.25" customHeight="1" x14ac:dyDescent="0.15">
      <c r="H19624" s="36"/>
      <c r="I19624" s="36"/>
      <c r="Q19624" s="37"/>
      <c r="R19624" s="38"/>
    </row>
    <row r="19625" spans="8:18" ht="29.25" customHeight="1" x14ac:dyDescent="0.15">
      <c r="H19625" s="36"/>
      <c r="I19625" s="36"/>
      <c r="Q19625" s="37"/>
      <c r="R19625" s="38"/>
    </row>
    <row r="19626" spans="8:18" ht="29.25" customHeight="1" x14ac:dyDescent="0.15">
      <c r="H19626" s="36"/>
      <c r="I19626" s="36"/>
      <c r="Q19626" s="37"/>
      <c r="R19626" s="38"/>
    </row>
    <row r="19627" spans="8:18" ht="29.25" customHeight="1" x14ac:dyDescent="0.15">
      <c r="H19627" s="36"/>
      <c r="I19627" s="36"/>
      <c r="Q19627" s="37"/>
      <c r="R19627" s="38"/>
    </row>
    <row r="19628" spans="8:18" ht="29.25" customHeight="1" x14ac:dyDescent="0.15">
      <c r="H19628" s="36"/>
      <c r="I19628" s="36"/>
      <c r="Q19628" s="37"/>
      <c r="R19628" s="38"/>
    </row>
    <row r="19629" spans="8:18" ht="29.25" customHeight="1" x14ac:dyDescent="0.15">
      <c r="H19629" s="36"/>
      <c r="I19629" s="36"/>
      <c r="Q19629" s="37"/>
      <c r="R19629" s="38"/>
    </row>
    <row r="19630" spans="8:18" ht="29.25" customHeight="1" x14ac:dyDescent="0.15">
      <c r="H19630" s="36"/>
      <c r="I19630" s="36"/>
      <c r="Q19630" s="37"/>
      <c r="R19630" s="38"/>
    </row>
    <row r="19631" spans="8:18" ht="29.25" customHeight="1" x14ac:dyDescent="0.15">
      <c r="H19631" s="36"/>
      <c r="I19631" s="36"/>
      <c r="Q19631" s="37"/>
      <c r="R19631" s="38"/>
    </row>
    <row r="19632" spans="8:18" ht="29.25" customHeight="1" x14ac:dyDescent="0.15">
      <c r="H19632" s="36"/>
      <c r="I19632" s="36"/>
      <c r="Q19632" s="37"/>
      <c r="R19632" s="38"/>
    </row>
    <row r="19633" spans="8:18" ht="29.25" customHeight="1" x14ac:dyDescent="0.15">
      <c r="H19633" s="36"/>
      <c r="I19633" s="36"/>
      <c r="Q19633" s="37"/>
      <c r="R19633" s="38"/>
    </row>
    <row r="19634" spans="8:18" ht="29.25" customHeight="1" x14ac:dyDescent="0.15">
      <c r="H19634" s="36"/>
      <c r="I19634" s="36"/>
      <c r="Q19634" s="37"/>
      <c r="R19634" s="38"/>
    </row>
    <row r="19635" spans="8:18" ht="29.25" customHeight="1" x14ac:dyDescent="0.15">
      <c r="H19635" s="36"/>
      <c r="I19635" s="36"/>
      <c r="Q19635" s="37"/>
      <c r="R19635" s="38"/>
    </row>
    <row r="19636" spans="8:18" ht="29.25" customHeight="1" x14ac:dyDescent="0.15">
      <c r="H19636" s="36"/>
      <c r="I19636" s="36"/>
      <c r="Q19636" s="37"/>
      <c r="R19636" s="38"/>
    </row>
    <row r="19637" spans="8:18" ht="29.25" customHeight="1" x14ac:dyDescent="0.15">
      <c r="H19637" s="36"/>
      <c r="I19637" s="36"/>
      <c r="Q19637" s="37"/>
      <c r="R19637" s="38"/>
    </row>
    <row r="19638" spans="8:18" ht="29.25" customHeight="1" x14ac:dyDescent="0.15">
      <c r="H19638" s="36"/>
      <c r="I19638" s="36"/>
      <c r="Q19638" s="37"/>
      <c r="R19638" s="38"/>
    </row>
    <row r="19639" spans="8:18" ht="29.25" customHeight="1" x14ac:dyDescent="0.15">
      <c r="H19639" s="36"/>
      <c r="I19639" s="36"/>
      <c r="Q19639" s="37"/>
      <c r="R19639" s="38"/>
    </row>
    <row r="19640" spans="8:18" ht="29.25" customHeight="1" x14ac:dyDescent="0.15">
      <c r="H19640" s="36"/>
      <c r="I19640" s="36"/>
      <c r="Q19640" s="37"/>
      <c r="R19640" s="38"/>
    </row>
    <row r="19641" spans="8:18" ht="29.25" customHeight="1" x14ac:dyDescent="0.15">
      <c r="H19641" s="36"/>
      <c r="I19641" s="36"/>
      <c r="Q19641" s="37"/>
      <c r="R19641" s="38"/>
    </row>
    <row r="19642" spans="8:18" ht="29.25" customHeight="1" x14ac:dyDescent="0.15">
      <c r="H19642" s="36"/>
      <c r="I19642" s="36"/>
      <c r="Q19642" s="37"/>
      <c r="R19642" s="38"/>
    </row>
    <row r="19643" spans="8:18" ht="29.25" customHeight="1" x14ac:dyDescent="0.15">
      <c r="H19643" s="36"/>
      <c r="I19643" s="36"/>
      <c r="Q19643" s="37"/>
      <c r="R19643" s="38"/>
    </row>
    <row r="19644" spans="8:18" ht="29.25" customHeight="1" x14ac:dyDescent="0.15">
      <c r="H19644" s="36"/>
      <c r="I19644" s="36"/>
      <c r="Q19644" s="37"/>
      <c r="R19644" s="38"/>
    </row>
    <row r="19645" spans="8:18" ht="29.25" customHeight="1" x14ac:dyDescent="0.15">
      <c r="H19645" s="36"/>
      <c r="I19645" s="36"/>
      <c r="Q19645" s="37"/>
      <c r="R19645" s="38"/>
    </row>
    <row r="19646" spans="8:18" ht="29.25" customHeight="1" x14ac:dyDescent="0.15">
      <c r="H19646" s="36"/>
      <c r="I19646" s="36"/>
      <c r="Q19646" s="37"/>
      <c r="R19646" s="38"/>
    </row>
    <row r="19647" spans="8:18" ht="29.25" customHeight="1" x14ac:dyDescent="0.15">
      <c r="H19647" s="36"/>
      <c r="I19647" s="36"/>
      <c r="Q19647" s="37"/>
      <c r="R19647" s="38"/>
    </row>
    <row r="19648" spans="8:18" ht="29.25" customHeight="1" x14ac:dyDescent="0.15">
      <c r="H19648" s="36"/>
      <c r="I19648" s="36"/>
      <c r="Q19648" s="37"/>
      <c r="R19648" s="38"/>
    </row>
    <row r="19649" spans="8:18" ht="29.25" customHeight="1" x14ac:dyDescent="0.15">
      <c r="H19649" s="36"/>
      <c r="I19649" s="36"/>
      <c r="Q19649" s="37"/>
      <c r="R19649" s="38"/>
    </row>
    <row r="19650" spans="8:18" ht="29.25" customHeight="1" x14ac:dyDescent="0.15">
      <c r="H19650" s="36"/>
      <c r="I19650" s="36"/>
      <c r="Q19650" s="37"/>
      <c r="R19650" s="38"/>
    </row>
    <row r="19651" spans="8:18" ht="29.25" customHeight="1" x14ac:dyDescent="0.15">
      <c r="H19651" s="36"/>
      <c r="I19651" s="36"/>
      <c r="Q19651" s="37"/>
      <c r="R19651" s="38"/>
    </row>
    <row r="19652" spans="8:18" ht="29.25" customHeight="1" x14ac:dyDescent="0.15">
      <c r="H19652" s="36"/>
      <c r="I19652" s="36"/>
      <c r="Q19652" s="37"/>
      <c r="R19652" s="38"/>
    </row>
    <row r="19653" spans="8:18" ht="29.25" customHeight="1" x14ac:dyDescent="0.15">
      <c r="H19653" s="36"/>
      <c r="I19653" s="36"/>
      <c r="Q19653" s="37"/>
      <c r="R19653" s="38"/>
    </row>
    <row r="19654" spans="8:18" ht="29.25" customHeight="1" x14ac:dyDescent="0.15">
      <c r="H19654" s="36"/>
      <c r="I19654" s="36"/>
      <c r="Q19654" s="37"/>
      <c r="R19654" s="38"/>
    </row>
    <row r="19655" spans="8:18" ht="29.25" customHeight="1" x14ac:dyDescent="0.15">
      <c r="H19655" s="36"/>
      <c r="I19655" s="36"/>
      <c r="Q19655" s="37"/>
      <c r="R19655" s="38"/>
    </row>
    <row r="19656" spans="8:18" ht="29.25" customHeight="1" x14ac:dyDescent="0.15">
      <c r="H19656" s="36"/>
      <c r="I19656" s="36"/>
      <c r="Q19656" s="37"/>
      <c r="R19656" s="38"/>
    </row>
    <row r="19657" spans="8:18" ht="29.25" customHeight="1" x14ac:dyDescent="0.15">
      <c r="H19657" s="36"/>
      <c r="I19657" s="36"/>
      <c r="Q19657" s="37"/>
      <c r="R19657" s="38"/>
    </row>
    <row r="19658" spans="8:18" ht="29.25" customHeight="1" x14ac:dyDescent="0.15">
      <c r="H19658" s="36"/>
      <c r="I19658" s="36"/>
      <c r="Q19658" s="37"/>
      <c r="R19658" s="38"/>
    </row>
    <row r="19659" spans="8:18" ht="29.25" customHeight="1" x14ac:dyDescent="0.15">
      <c r="H19659" s="36"/>
      <c r="I19659" s="36"/>
      <c r="Q19659" s="37"/>
      <c r="R19659" s="38"/>
    </row>
    <row r="19660" spans="8:18" ht="29.25" customHeight="1" x14ac:dyDescent="0.15">
      <c r="H19660" s="36"/>
      <c r="I19660" s="36"/>
      <c r="Q19660" s="37"/>
      <c r="R19660" s="38"/>
    </row>
    <row r="19661" spans="8:18" ht="29.25" customHeight="1" x14ac:dyDescent="0.15">
      <c r="H19661" s="36"/>
      <c r="I19661" s="36"/>
      <c r="Q19661" s="37"/>
      <c r="R19661" s="38"/>
    </row>
    <row r="19662" spans="8:18" ht="29.25" customHeight="1" x14ac:dyDescent="0.15">
      <c r="H19662" s="36"/>
      <c r="I19662" s="36"/>
      <c r="Q19662" s="37"/>
      <c r="R19662" s="38"/>
    </row>
    <row r="19663" spans="8:18" ht="29.25" customHeight="1" x14ac:dyDescent="0.15">
      <c r="H19663" s="36"/>
      <c r="I19663" s="36"/>
      <c r="Q19663" s="37"/>
      <c r="R19663" s="38"/>
    </row>
    <row r="19664" spans="8:18" ht="29.25" customHeight="1" x14ac:dyDescent="0.15">
      <c r="H19664" s="36"/>
      <c r="I19664" s="36"/>
      <c r="Q19664" s="37"/>
      <c r="R19664" s="38"/>
    </row>
    <row r="19665" spans="8:18" ht="29.25" customHeight="1" x14ac:dyDescent="0.15">
      <c r="H19665" s="36"/>
      <c r="I19665" s="36"/>
      <c r="Q19665" s="37"/>
      <c r="R19665" s="38"/>
    </row>
    <row r="19666" spans="8:18" ht="29.25" customHeight="1" x14ac:dyDescent="0.15">
      <c r="H19666" s="36"/>
      <c r="I19666" s="36"/>
      <c r="Q19666" s="37"/>
      <c r="R19666" s="38"/>
    </row>
    <row r="19667" spans="8:18" ht="29.25" customHeight="1" x14ac:dyDescent="0.15">
      <c r="H19667" s="36"/>
      <c r="I19667" s="36"/>
      <c r="Q19667" s="37"/>
      <c r="R19667" s="38"/>
    </row>
    <row r="19668" spans="8:18" ht="29.25" customHeight="1" x14ac:dyDescent="0.15">
      <c r="H19668" s="36"/>
      <c r="I19668" s="36"/>
      <c r="Q19668" s="37"/>
      <c r="R19668" s="38"/>
    </row>
    <row r="19669" spans="8:18" ht="29.25" customHeight="1" x14ac:dyDescent="0.15">
      <c r="H19669" s="36"/>
      <c r="I19669" s="36"/>
      <c r="Q19669" s="37"/>
      <c r="R19669" s="38"/>
    </row>
    <row r="19670" spans="8:18" ht="29.25" customHeight="1" x14ac:dyDescent="0.15">
      <c r="H19670" s="36"/>
      <c r="I19670" s="36"/>
      <c r="Q19670" s="37"/>
      <c r="R19670" s="38"/>
    </row>
    <row r="19671" spans="8:18" ht="29.25" customHeight="1" x14ac:dyDescent="0.15">
      <c r="H19671" s="36"/>
      <c r="I19671" s="36"/>
      <c r="Q19671" s="37"/>
      <c r="R19671" s="38"/>
    </row>
    <row r="19672" spans="8:18" ht="29.25" customHeight="1" x14ac:dyDescent="0.15">
      <c r="H19672" s="36"/>
      <c r="I19672" s="36"/>
      <c r="Q19672" s="37"/>
      <c r="R19672" s="38"/>
    </row>
    <row r="19673" spans="8:18" ht="29.25" customHeight="1" x14ac:dyDescent="0.15">
      <c r="H19673" s="36"/>
      <c r="I19673" s="36"/>
      <c r="Q19673" s="37"/>
      <c r="R19673" s="38"/>
    </row>
    <row r="19674" spans="8:18" ht="29.25" customHeight="1" x14ac:dyDescent="0.15">
      <c r="H19674" s="36"/>
      <c r="I19674" s="36"/>
      <c r="Q19674" s="37"/>
      <c r="R19674" s="38"/>
    </row>
    <row r="19675" spans="8:18" ht="29.25" customHeight="1" x14ac:dyDescent="0.15">
      <c r="H19675" s="36"/>
      <c r="I19675" s="36"/>
      <c r="Q19675" s="37"/>
      <c r="R19675" s="38"/>
    </row>
    <row r="19676" spans="8:18" ht="29.25" customHeight="1" x14ac:dyDescent="0.15">
      <c r="H19676" s="36"/>
      <c r="I19676" s="36"/>
      <c r="Q19676" s="37"/>
      <c r="R19676" s="38"/>
    </row>
    <row r="19677" spans="8:18" ht="29.25" customHeight="1" x14ac:dyDescent="0.15">
      <c r="H19677" s="36"/>
      <c r="I19677" s="36"/>
      <c r="Q19677" s="37"/>
      <c r="R19677" s="38"/>
    </row>
    <row r="19678" spans="8:18" ht="29.25" customHeight="1" x14ac:dyDescent="0.15">
      <c r="H19678" s="36"/>
      <c r="I19678" s="36"/>
      <c r="Q19678" s="37"/>
      <c r="R19678" s="38"/>
    </row>
    <row r="19679" spans="8:18" ht="29.25" customHeight="1" x14ac:dyDescent="0.15">
      <c r="H19679" s="36"/>
      <c r="I19679" s="36"/>
      <c r="Q19679" s="37"/>
      <c r="R19679" s="38"/>
    </row>
    <row r="19680" spans="8:18" ht="29.25" customHeight="1" x14ac:dyDescent="0.15">
      <c r="H19680" s="36"/>
      <c r="I19680" s="36"/>
      <c r="Q19680" s="37"/>
      <c r="R19680" s="38"/>
    </row>
    <row r="19681" spans="8:18" ht="29.25" customHeight="1" x14ac:dyDescent="0.15">
      <c r="H19681" s="36"/>
      <c r="I19681" s="36"/>
      <c r="Q19681" s="37"/>
      <c r="R19681" s="38"/>
    </row>
    <row r="19682" spans="8:18" ht="29.25" customHeight="1" x14ac:dyDescent="0.15">
      <c r="H19682" s="36"/>
      <c r="I19682" s="36"/>
      <c r="Q19682" s="37"/>
      <c r="R19682" s="38"/>
    </row>
    <row r="19683" spans="8:18" ht="29.25" customHeight="1" x14ac:dyDescent="0.15">
      <c r="H19683" s="36"/>
      <c r="I19683" s="36"/>
      <c r="Q19683" s="37"/>
      <c r="R19683" s="38"/>
    </row>
    <row r="19684" spans="8:18" ht="29.25" customHeight="1" x14ac:dyDescent="0.15">
      <c r="H19684" s="36"/>
      <c r="I19684" s="36"/>
      <c r="Q19684" s="37"/>
      <c r="R19684" s="38"/>
    </row>
    <row r="19685" spans="8:18" ht="29.25" customHeight="1" x14ac:dyDescent="0.15">
      <c r="H19685" s="36"/>
      <c r="I19685" s="36"/>
      <c r="Q19685" s="37"/>
      <c r="R19685" s="38"/>
    </row>
    <row r="19686" spans="8:18" ht="29.25" customHeight="1" x14ac:dyDescent="0.15">
      <c r="H19686" s="36"/>
      <c r="I19686" s="36"/>
      <c r="Q19686" s="37"/>
      <c r="R19686" s="38"/>
    </row>
    <row r="19687" spans="8:18" ht="29.25" customHeight="1" x14ac:dyDescent="0.15">
      <c r="H19687" s="36"/>
      <c r="I19687" s="36"/>
      <c r="Q19687" s="37"/>
      <c r="R19687" s="38"/>
    </row>
    <row r="19688" spans="8:18" ht="29.25" customHeight="1" x14ac:dyDescent="0.15">
      <c r="H19688" s="36"/>
      <c r="I19688" s="36"/>
      <c r="Q19688" s="37"/>
      <c r="R19688" s="38"/>
    </row>
    <row r="19689" spans="8:18" ht="29.25" customHeight="1" x14ac:dyDescent="0.15">
      <c r="H19689" s="36"/>
      <c r="I19689" s="36"/>
      <c r="Q19689" s="37"/>
      <c r="R19689" s="38"/>
    </row>
    <row r="19690" spans="8:18" ht="29.25" customHeight="1" x14ac:dyDescent="0.15">
      <c r="H19690" s="36"/>
      <c r="I19690" s="36"/>
      <c r="Q19690" s="37"/>
      <c r="R19690" s="38"/>
    </row>
    <row r="19691" spans="8:18" ht="29.25" customHeight="1" x14ac:dyDescent="0.15">
      <c r="H19691" s="36"/>
      <c r="I19691" s="36"/>
      <c r="Q19691" s="37"/>
      <c r="R19691" s="38"/>
    </row>
    <row r="19692" spans="8:18" ht="29.25" customHeight="1" x14ac:dyDescent="0.15">
      <c r="H19692" s="36"/>
      <c r="I19692" s="36"/>
      <c r="Q19692" s="37"/>
      <c r="R19692" s="38"/>
    </row>
    <row r="19693" spans="8:18" ht="29.25" customHeight="1" x14ac:dyDescent="0.15">
      <c r="H19693" s="36"/>
      <c r="I19693" s="36"/>
      <c r="Q19693" s="37"/>
      <c r="R19693" s="38"/>
    </row>
    <row r="19694" spans="8:18" ht="29.25" customHeight="1" x14ac:dyDescent="0.15">
      <c r="H19694" s="36"/>
      <c r="I19694" s="36"/>
      <c r="Q19694" s="37"/>
      <c r="R19694" s="38"/>
    </row>
    <row r="19695" spans="8:18" ht="29.25" customHeight="1" x14ac:dyDescent="0.15">
      <c r="H19695" s="36"/>
      <c r="I19695" s="36"/>
      <c r="Q19695" s="37"/>
      <c r="R19695" s="38"/>
    </row>
    <row r="19696" spans="8:18" ht="29.25" customHeight="1" x14ac:dyDescent="0.15">
      <c r="H19696" s="36"/>
      <c r="I19696" s="36"/>
      <c r="Q19696" s="37"/>
      <c r="R19696" s="38"/>
    </row>
    <row r="19697" spans="8:18" ht="29.25" customHeight="1" x14ac:dyDescent="0.15">
      <c r="H19697" s="36"/>
      <c r="I19697" s="36"/>
      <c r="Q19697" s="37"/>
      <c r="R19697" s="38"/>
    </row>
    <row r="19698" spans="8:18" ht="29.25" customHeight="1" x14ac:dyDescent="0.15">
      <c r="H19698" s="36"/>
      <c r="I19698" s="36"/>
      <c r="Q19698" s="37"/>
      <c r="R19698" s="38"/>
    </row>
    <row r="19699" spans="8:18" ht="29.25" customHeight="1" x14ac:dyDescent="0.15">
      <c r="H19699" s="36"/>
      <c r="I19699" s="36"/>
      <c r="Q19699" s="37"/>
      <c r="R19699" s="38"/>
    </row>
    <row r="19700" spans="8:18" ht="29.25" customHeight="1" x14ac:dyDescent="0.15">
      <c r="H19700" s="36"/>
      <c r="I19700" s="36"/>
      <c r="Q19700" s="37"/>
      <c r="R19700" s="38"/>
    </row>
    <row r="19701" spans="8:18" ht="29.25" customHeight="1" x14ac:dyDescent="0.15">
      <c r="H19701" s="36"/>
      <c r="I19701" s="36"/>
      <c r="Q19701" s="37"/>
      <c r="R19701" s="38"/>
    </row>
    <row r="19702" spans="8:18" ht="29.25" customHeight="1" x14ac:dyDescent="0.15">
      <c r="H19702" s="36"/>
      <c r="I19702" s="36"/>
      <c r="Q19702" s="37"/>
      <c r="R19702" s="38"/>
    </row>
    <row r="19703" spans="8:18" ht="29.25" customHeight="1" x14ac:dyDescent="0.15">
      <c r="H19703" s="36"/>
      <c r="I19703" s="36"/>
      <c r="Q19703" s="37"/>
      <c r="R19703" s="38"/>
    </row>
    <row r="19704" spans="8:18" ht="29.25" customHeight="1" x14ac:dyDescent="0.15">
      <c r="H19704" s="36"/>
      <c r="I19704" s="36"/>
      <c r="Q19704" s="37"/>
      <c r="R19704" s="38"/>
    </row>
    <row r="19705" spans="8:18" ht="29.25" customHeight="1" x14ac:dyDescent="0.15">
      <c r="H19705" s="36"/>
      <c r="I19705" s="36"/>
      <c r="Q19705" s="37"/>
      <c r="R19705" s="38"/>
    </row>
    <row r="19706" spans="8:18" ht="29.25" customHeight="1" x14ac:dyDescent="0.15">
      <c r="H19706" s="36"/>
      <c r="I19706" s="36"/>
      <c r="Q19706" s="37"/>
      <c r="R19706" s="38"/>
    </row>
    <row r="19707" spans="8:18" ht="29.25" customHeight="1" x14ac:dyDescent="0.15">
      <c r="H19707" s="36"/>
      <c r="I19707" s="36"/>
      <c r="Q19707" s="37"/>
      <c r="R19707" s="38"/>
    </row>
    <row r="19708" spans="8:18" ht="29.25" customHeight="1" x14ac:dyDescent="0.15">
      <c r="H19708" s="36"/>
      <c r="I19708" s="36"/>
      <c r="Q19708" s="37"/>
      <c r="R19708" s="38"/>
    </row>
    <row r="19709" spans="8:18" ht="29.25" customHeight="1" x14ac:dyDescent="0.15">
      <c r="H19709" s="36"/>
      <c r="I19709" s="36"/>
      <c r="Q19709" s="37"/>
      <c r="R19709" s="38"/>
    </row>
    <row r="19710" spans="8:18" ht="29.25" customHeight="1" x14ac:dyDescent="0.15">
      <c r="H19710" s="36"/>
      <c r="I19710" s="36"/>
      <c r="Q19710" s="37"/>
      <c r="R19710" s="38"/>
    </row>
    <row r="19711" spans="8:18" ht="29.25" customHeight="1" x14ac:dyDescent="0.15">
      <c r="H19711" s="36"/>
      <c r="I19711" s="36"/>
      <c r="Q19711" s="37"/>
      <c r="R19711" s="38"/>
    </row>
    <row r="19712" spans="8:18" ht="29.25" customHeight="1" x14ac:dyDescent="0.15">
      <c r="H19712" s="36"/>
      <c r="I19712" s="36"/>
      <c r="Q19712" s="37"/>
      <c r="R19712" s="38"/>
    </row>
    <row r="19713" spans="8:18" ht="29.25" customHeight="1" x14ac:dyDescent="0.15">
      <c r="H19713" s="36"/>
      <c r="I19713" s="36"/>
      <c r="Q19713" s="37"/>
      <c r="R19713" s="38"/>
    </row>
    <row r="19714" spans="8:18" ht="29.25" customHeight="1" x14ac:dyDescent="0.15">
      <c r="H19714" s="36"/>
      <c r="I19714" s="36"/>
      <c r="Q19714" s="37"/>
      <c r="R19714" s="38"/>
    </row>
    <row r="19715" spans="8:18" ht="29.25" customHeight="1" x14ac:dyDescent="0.15">
      <c r="H19715" s="36"/>
      <c r="I19715" s="36"/>
      <c r="Q19715" s="37"/>
      <c r="R19715" s="38"/>
    </row>
    <row r="19716" spans="8:18" ht="29.25" customHeight="1" x14ac:dyDescent="0.15">
      <c r="H19716" s="36"/>
      <c r="I19716" s="36"/>
      <c r="Q19716" s="37"/>
      <c r="R19716" s="38"/>
    </row>
    <row r="19717" spans="8:18" ht="29.25" customHeight="1" x14ac:dyDescent="0.15">
      <c r="H19717" s="36"/>
      <c r="I19717" s="36"/>
      <c r="Q19717" s="37"/>
      <c r="R19717" s="38"/>
    </row>
    <row r="19718" spans="8:18" ht="29.25" customHeight="1" x14ac:dyDescent="0.15">
      <c r="H19718" s="36"/>
      <c r="I19718" s="36"/>
      <c r="Q19718" s="37"/>
      <c r="R19718" s="38"/>
    </row>
    <row r="19719" spans="8:18" ht="29.25" customHeight="1" x14ac:dyDescent="0.15">
      <c r="H19719" s="36"/>
      <c r="I19719" s="36"/>
      <c r="Q19719" s="37"/>
      <c r="R19719" s="38"/>
    </row>
    <row r="19720" spans="8:18" ht="29.25" customHeight="1" x14ac:dyDescent="0.15">
      <c r="H19720" s="36"/>
      <c r="I19720" s="36"/>
      <c r="Q19720" s="37"/>
      <c r="R19720" s="38"/>
    </row>
    <row r="19721" spans="8:18" ht="29.25" customHeight="1" x14ac:dyDescent="0.15">
      <c r="H19721" s="36"/>
      <c r="I19721" s="36"/>
      <c r="Q19721" s="37"/>
      <c r="R19721" s="38"/>
    </row>
    <row r="19722" spans="8:18" ht="29.25" customHeight="1" x14ac:dyDescent="0.15">
      <c r="H19722" s="36"/>
      <c r="I19722" s="36"/>
      <c r="Q19722" s="37"/>
      <c r="R19722" s="38"/>
    </row>
    <row r="19723" spans="8:18" ht="29.25" customHeight="1" x14ac:dyDescent="0.15">
      <c r="H19723" s="36"/>
      <c r="I19723" s="36"/>
      <c r="Q19723" s="37"/>
      <c r="R19723" s="38"/>
    </row>
    <row r="19724" spans="8:18" ht="29.25" customHeight="1" x14ac:dyDescent="0.15">
      <c r="H19724" s="36"/>
      <c r="I19724" s="36"/>
      <c r="Q19724" s="37"/>
      <c r="R19724" s="38"/>
    </row>
    <row r="19725" spans="8:18" ht="29.25" customHeight="1" x14ac:dyDescent="0.15">
      <c r="H19725" s="36"/>
      <c r="I19725" s="36"/>
      <c r="Q19725" s="37"/>
      <c r="R19725" s="38"/>
    </row>
    <row r="19726" spans="8:18" ht="29.25" customHeight="1" x14ac:dyDescent="0.15">
      <c r="H19726" s="36"/>
      <c r="I19726" s="36"/>
      <c r="Q19726" s="37"/>
      <c r="R19726" s="38"/>
    </row>
    <row r="19727" spans="8:18" ht="29.25" customHeight="1" x14ac:dyDescent="0.15">
      <c r="H19727" s="36"/>
      <c r="I19727" s="36"/>
      <c r="Q19727" s="37"/>
      <c r="R19727" s="38"/>
    </row>
    <row r="19728" spans="8:18" ht="29.25" customHeight="1" x14ac:dyDescent="0.15">
      <c r="H19728" s="36"/>
      <c r="I19728" s="36"/>
      <c r="Q19728" s="37"/>
      <c r="R19728" s="38"/>
    </row>
    <row r="19729" spans="8:18" ht="29.25" customHeight="1" x14ac:dyDescent="0.15">
      <c r="H19729" s="36"/>
      <c r="I19729" s="36"/>
      <c r="Q19729" s="37"/>
      <c r="R19729" s="38"/>
    </row>
    <row r="19730" spans="8:18" ht="29.25" customHeight="1" x14ac:dyDescent="0.15">
      <c r="H19730" s="36"/>
      <c r="I19730" s="36"/>
      <c r="Q19730" s="37"/>
      <c r="R19730" s="38"/>
    </row>
    <row r="19731" spans="8:18" ht="29.25" customHeight="1" x14ac:dyDescent="0.15">
      <c r="H19731" s="36"/>
      <c r="I19731" s="36"/>
      <c r="Q19731" s="37"/>
      <c r="R19731" s="38"/>
    </row>
    <row r="19732" spans="8:18" ht="29.25" customHeight="1" x14ac:dyDescent="0.15">
      <c r="H19732" s="36"/>
      <c r="I19732" s="36"/>
      <c r="Q19732" s="37"/>
      <c r="R19732" s="38"/>
    </row>
    <row r="19733" spans="8:18" ht="29.25" customHeight="1" x14ac:dyDescent="0.15">
      <c r="H19733" s="36"/>
      <c r="I19733" s="36"/>
      <c r="Q19733" s="37"/>
      <c r="R19733" s="38"/>
    </row>
    <row r="19734" spans="8:18" ht="29.25" customHeight="1" x14ac:dyDescent="0.15">
      <c r="H19734" s="36"/>
      <c r="I19734" s="36"/>
      <c r="Q19734" s="37"/>
      <c r="R19734" s="38"/>
    </row>
    <row r="19735" spans="8:18" ht="29.25" customHeight="1" x14ac:dyDescent="0.15">
      <c r="H19735" s="36"/>
      <c r="I19735" s="36"/>
      <c r="Q19735" s="37"/>
      <c r="R19735" s="38"/>
    </row>
    <row r="19736" spans="8:18" ht="29.25" customHeight="1" x14ac:dyDescent="0.15">
      <c r="H19736" s="36"/>
      <c r="I19736" s="36"/>
      <c r="Q19736" s="37"/>
      <c r="R19736" s="38"/>
    </row>
    <row r="19737" spans="8:18" ht="29.25" customHeight="1" x14ac:dyDescent="0.15">
      <c r="H19737" s="36"/>
      <c r="I19737" s="36"/>
      <c r="Q19737" s="37"/>
      <c r="R19737" s="38"/>
    </row>
    <row r="19738" spans="8:18" ht="29.25" customHeight="1" x14ac:dyDescent="0.15">
      <c r="H19738" s="36"/>
      <c r="I19738" s="36"/>
      <c r="Q19738" s="37"/>
      <c r="R19738" s="38"/>
    </row>
    <row r="19739" spans="8:18" ht="29.25" customHeight="1" x14ac:dyDescent="0.15">
      <c r="H19739" s="36"/>
      <c r="I19739" s="36"/>
      <c r="Q19739" s="37"/>
      <c r="R19739" s="38"/>
    </row>
    <row r="19740" spans="8:18" ht="29.25" customHeight="1" x14ac:dyDescent="0.15">
      <c r="H19740" s="36"/>
      <c r="I19740" s="36"/>
      <c r="Q19740" s="37"/>
      <c r="R19740" s="38"/>
    </row>
    <row r="19741" spans="8:18" ht="29.25" customHeight="1" x14ac:dyDescent="0.15">
      <c r="H19741" s="36"/>
      <c r="I19741" s="36"/>
      <c r="Q19741" s="37"/>
      <c r="R19741" s="38"/>
    </row>
    <row r="19742" spans="8:18" ht="29.25" customHeight="1" x14ac:dyDescent="0.15">
      <c r="H19742" s="36"/>
      <c r="I19742" s="36"/>
      <c r="Q19742" s="37"/>
      <c r="R19742" s="38"/>
    </row>
    <row r="19743" spans="8:18" ht="29.25" customHeight="1" x14ac:dyDescent="0.15">
      <c r="H19743" s="36"/>
      <c r="I19743" s="36"/>
      <c r="Q19743" s="37"/>
      <c r="R19743" s="38"/>
    </row>
    <row r="19744" spans="8:18" ht="29.25" customHeight="1" x14ac:dyDescent="0.15">
      <c r="H19744" s="36"/>
      <c r="I19744" s="36"/>
      <c r="Q19744" s="37"/>
      <c r="R19744" s="38"/>
    </row>
    <row r="19745" spans="8:18" ht="29.25" customHeight="1" x14ac:dyDescent="0.15">
      <c r="H19745" s="36"/>
      <c r="I19745" s="36"/>
      <c r="Q19745" s="37"/>
      <c r="R19745" s="38"/>
    </row>
    <row r="19746" spans="8:18" ht="29.25" customHeight="1" x14ac:dyDescent="0.15">
      <c r="H19746" s="36"/>
      <c r="I19746" s="36"/>
      <c r="Q19746" s="37"/>
      <c r="R19746" s="38"/>
    </row>
    <row r="19747" spans="8:18" ht="29.25" customHeight="1" x14ac:dyDescent="0.15">
      <c r="H19747" s="36"/>
      <c r="I19747" s="36"/>
      <c r="Q19747" s="37"/>
      <c r="R19747" s="38"/>
    </row>
    <row r="19748" spans="8:18" ht="29.25" customHeight="1" x14ac:dyDescent="0.15">
      <c r="H19748" s="36"/>
      <c r="I19748" s="36"/>
      <c r="Q19748" s="37"/>
      <c r="R19748" s="38"/>
    </row>
    <row r="19749" spans="8:18" ht="29.25" customHeight="1" x14ac:dyDescent="0.15">
      <c r="H19749" s="36"/>
      <c r="I19749" s="36"/>
      <c r="Q19749" s="37"/>
      <c r="R19749" s="38"/>
    </row>
    <row r="19750" spans="8:18" ht="29.25" customHeight="1" x14ac:dyDescent="0.15">
      <c r="H19750" s="36"/>
      <c r="I19750" s="36"/>
      <c r="Q19750" s="37"/>
      <c r="R19750" s="38"/>
    </row>
    <row r="19751" spans="8:18" ht="29.25" customHeight="1" x14ac:dyDescent="0.15">
      <c r="H19751" s="36"/>
      <c r="I19751" s="36"/>
      <c r="Q19751" s="37"/>
      <c r="R19751" s="38"/>
    </row>
    <row r="19752" spans="8:18" ht="29.25" customHeight="1" x14ac:dyDescent="0.15">
      <c r="H19752" s="36"/>
      <c r="I19752" s="36"/>
      <c r="Q19752" s="37"/>
      <c r="R19752" s="38"/>
    </row>
    <row r="19753" spans="8:18" ht="29.25" customHeight="1" x14ac:dyDescent="0.15">
      <c r="H19753" s="36"/>
      <c r="I19753" s="36"/>
      <c r="Q19753" s="37"/>
      <c r="R19753" s="38"/>
    </row>
    <row r="19754" spans="8:18" ht="29.25" customHeight="1" x14ac:dyDescent="0.15">
      <c r="H19754" s="36"/>
      <c r="I19754" s="36"/>
      <c r="Q19754" s="37"/>
      <c r="R19754" s="38"/>
    </row>
    <row r="19755" spans="8:18" ht="29.25" customHeight="1" x14ac:dyDescent="0.15">
      <c r="H19755" s="36"/>
      <c r="I19755" s="36"/>
      <c r="Q19755" s="37"/>
      <c r="R19755" s="38"/>
    </row>
    <row r="19756" spans="8:18" ht="29.25" customHeight="1" x14ac:dyDescent="0.15">
      <c r="H19756" s="36"/>
      <c r="I19756" s="36"/>
      <c r="Q19756" s="37"/>
      <c r="R19756" s="38"/>
    </row>
    <row r="19757" spans="8:18" ht="29.25" customHeight="1" x14ac:dyDescent="0.15">
      <c r="H19757" s="36"/>
      <c r="I19757" s="36"/>
      <c r="Q19757" s="37"/>
      <c r="R19757" s="38"/>
    </row>
    <row r="19758" spans="8:18" ht="29.25" customHeight="1" x14ac:dyDescent="0.15">
      <c r="H19758" s="36"/>
      <c r="I19758" s="36"/>
      <c r="Q19758" s="37"/>
      <c r="R19758" s="38"/>
    </row>
    <row r="19759" spans="8:18" ht="29.25" customHeight="1" x14ac:dyDescent="0.15">
      <c r="H19759" s="36"/>
      <c r="I19759" s="36"/>
      <c r="Q19759" s="37"/>
      <c r="R19759" s="38"/>
    </row>
    <row r="19760" spans="8:18" ht="29.25" customHeight="1" x14ac:dyDescent="0.15">
      <c r="H19760" s="36"/>
      <c r="I19760" s="36"/>
      <c r="Q19760" s="37"/>
      <c r="R19760" s="38"/>
    </row>
    <row r="19761" spans="8:18" ht="29.25" customHeight="1" x14ac:dyDescent="0.15">
      <c r="H19761" s="36"/>
      <c r="I19761" s="36"/>
      <c r="Q19761" s="37"/>
      <c r="R19761" s="38"/>
    </row>
    <row r="19762" spans="8:18" ht="29.25" customHeight="1" x14ac:dyDescent="0.15">
      <c r="H19762" s="36"/>
      <c r="I19762" s="36"/>
      <c r="Q19762" s="37"/>
      <c r="R19762" s="38"/>
    </row>
    <row r="19763" spans="8:18" ht="29.25" customHeight="1" x14ac:dyDescent="0.15">
      <c r="H19763" s="36"/>
      <c r="I19763" s="36"/>
      <c r="Q19763" s="37"/>
      <c r="R19763" s="38"/>
    </row>
    <row r="19764" spans="8:18" ht="29.25" customHeight="1" x14ac:dyDescent="0.15">
      <c r="H19764" s="36"/>
      <c r="I19764" s="36"/>
      <c r="Q19764" s="37"/>
      <c r="R19764" s="38"/>
    </row>
    <row r="19765" spans="8:18" ht="29.25" customHeight="1" x14ac:dyDescent="0.15">
      <c r="H19765" s="36"/>
      <c r="I19765" s="36"/>
      <c r="Q19765" s="37"/>
      <c r="R19765" s="38"/>
    </row>
    <row r="19766" spans="8:18" ht="29.25" customHeight="1" x14ac:dyDescent="0.15">
      <c r="H19766" s="36"/>
      <c r="I19766" s="36"/>
      <c r="Q19766" s="37"/>
      <c r="R19766" s="38"/>
    </row>
    <row r="19767" spans="8:18" ht="29.25" customHeight="1" x14ac:dyDescent="0.15">
      <c r="H19767" s="36"/>
      <c r="I19767" s="36"/>
      <c r="Q19767" s="37"/>
      <c r="R19767" s="38"/>
    </row>
    <row r="19768" spans="8:18" ht="29.25" customHeight="1" x14ac:dyDescent="0.15">
      <c r="H19768" s="36"/>
      <c r="I19768" s="36"/>
      <c r="Q19768" s="37"/>
      <c r="R19768" s="38"/>
    </row>
    <row r="19769" spans="8:18" ht="29.25" customHeight="1" x14ac:dyDescent="0.15">
      <c r="H19769" s="36"/>
      <c r="I19769" s="36"/>
      <c r="Q19769" s="37"/>
      <c r="R19769" s="38"/>
    </row>
    <row r="19770" spans="8:18" ht="29.25" customHeight="1" x14ac:dyDescent="0.15">
      <c r="H19770" s="36"/>
      <c r="I19770" s="36"/>
      <c r="Q19770" s="37"/>
      <c r="R19770" s="38"/>
    </row>
    <row r="19771" spans="8:18" ht="29.25" customHeight="1" x14ac:dyDescent="0.15">
      <c r="H19771" s="36"/>
      <c r="I19771" s="36"/>
      <c r="Q19771" s="37"/>
      <c r="R19771" s="38"/>
    </row>
    <row r="19772" spans="8:18" ht="29.25" customHeight="1" x14ac:dyDescent="0.15">
      <c r="H19772" s="36"/>
      <c r="I19772" s="36"/>
      <c r="Q19772" s="37"/>
      <c r="R19772" s="38"/>
    </row>
    <row r="19773" spans="8:18" ht="29.25" customHeight="1" x14ac:dyDescent="0.15">
      <c r="H19773" s="36"/>
      <c r="I19773" s="36"/>
      <c r="Q19773" s="37"/>
      <c r="R19773" s="38"/>
    </row>
    <row r="19774" spans="8:18" ht="29.25" customHeight="1" x14ac:dyDescent="0.15">
      <c r="H19774" s="36"/>
      <c r="I19774" s="36"/>
      <c r="Q19774" s="37"/>
      <c r="R19774" s="38"/>
    </row>
    <row r="19775" spans="8:18" ht="29.25" customHeight="1" x14ac:dyDescent="0.15">
      <c r="H19775" s="36"/>
      <c r="I19775" s="36"/>
      <c r="Q19775" s="37"/>
      <c r="R19775" s="38"/>
    </row>
    <row r="19776" spans="8:18" ht="29.25" customHeight="1" x14ac:dyDescent="0.15">
      <c r="H19776" s="36"/>
      <c r="I19776" s="36"/>
      <c r="Q19776" s="37"/>
      <c r="R19776" s="38"/>
    </row>
    <row r="19777" spans="8:18" ht="29.25" customHeight="1" x14ac:dyDescent="0.15">
      <c r="H19777" s="36"/>
      <c r="I19777" s="36"/>
      <c r="Q19777" s="37"/>
      <c r="R19777" s="38"/>
    </row>
    <row r="19778" spans="8:18" ht="29.25" customHeight="1" x14ac:dyDescent="0.15">
      <c r="H19778" s="36"/>
      <c r="I19778" s="36"/>
      <c r="Q19778" s="37"/>
      <c r="R19778" s="38"/>
    </row>
    <row r="19779" spans="8:18" ht="29.25" customHeight="1" x14ac:dyDescent="0.15">
      <c r="H19779" s="36"/>
      <c r="I19779" s="36"/>
      <c r="Q19779" s="37"/>
      <c r="R19779" s="38"/>
    </row>
    <row r="19780" spans="8:18" ht="29.25" customHeight="1" x14ac:dyDescent="0.15">
      <c r="H19780" s="36"/>
      <c r="I19780" s="36"/>
      <c r="Q19780" s="37"/>
      <c r="R19780" s="38"/>
    </row>
    <row r="19781" spans="8:18" ht="29.25" customHeight="1" x14ac:dyDescent="0.15">
      <c r="H19781" s="36"/>
      <c r="I19781" s="36"/>
      <c r="Q19781" s="37"/>
      <c r="R19781" s="38"/>
    </row>
    <row r="19782" spans="8:18" ht="29.25" customHeight="1" x14ac:dyDescent="0.15">
      <c r="H19782" s="36"/>
      <c r="I19782" s="36"/>
      <c r="Q19782" s="37"/>
      <c r="R19782" s="38"/>
    </row>
    <row r="19783" spans="8:18" ht="29.25" customHeight="1" x14ac:dyDescent="0.15">
      <c r="H19783" s="36"/>
      <c r="I19783" s="36"/>
      <c r="Q19783" s="37"/>
      <c r="R19783" s="38"/>
    </row>
    <row r="19784" spans="8:18" ht="29.25" customHeight="1" x14ac:dyDescent="0.15">
      <c r="H19784" s="36"/>
      <c r="I19784" s="36"/>
      <c r="Q19784" s="37"/>
      <c r="R19784" s="38"/>
    </row>
    <row r="19785" spans="8:18" ht="29.25" customHeight="1" x14ac:dyDescent="0.15">
      <c r="H19785" s="36"/>
      <c r="I19785" s="36"/>
      <c r="Q19785" s="37"/>
      <c r="R19785" s="38"/>
    </row>
    <row r="19786" spans="8:18" ht="29.25" customHeight="1" x14ac:dyDescent="0.15">
      <c r="H19786" s="36"/>
      <c r="I19786" s="36"/>
      <c r="Q19786" s="37"/>
      <c r="R19786" s="38"/>
    </row>
    <row r="19787" spans="8:18" ht="29.25" customHeight="1" x14ac:dyDescent="0.15">
      <c r="H19787" s="36"/>
      <c r="I19787" s="36"/>
      <c r="Q19787" s="37"/>
      <c r="R19787" s="38"/>
    </row>
    <row r="19788" spans="8:18" ht="29.25" customHeight="1" x14ac:dyDescent="0.15">
      <c r="H19788" s="36"/>
      <c r="I19788" s="36"/>
      <c r="Q19788" s="37"/>
      <c r="R19788" s="38"/>
    </row>
    <row r="19789" spans="8:18" ht="29.25" customHeight="1" x14ac:dyDescent="0.15">
      <c r="H19789" s="36"/>
      <c r="I19789" s="36"/>
      <c r="Q19789" s="37"/>
      <c r="R19789" s="38"/>
    </row>
    <row r="19790" spans="8:18" ht="29.25" customHeight="1" x14ac:dyDescent="0.15">
      <c r="H19790" s="36"/>
      <c r="I19790" s="36"/>
      <c r="Q19790" s="37"/>
      <c r="R19790" s="38"/>
    </row>
    <row r="19791" spans="8:18" ht="29.25" customHeight="1" x14ac:dyDescent="0.15">
      <c r="H19791" s="36"/>
      <c r="I19791" s="36"/>
      <c r="Q19791" s="37"/>
      <c r="R19791" s="38"/>
    </row>
    <row r="19792" spans="8:18" ht="29.25" customHeight="1" x14ac:dyDescent="0.15">
      <c r="H19792" s="36"/>
      <c r="I19792" s="36"/>
      <c r="Q19792" s="37"/>
      <c r="R19792" s="38"/>
    </row>
    <row r="19793" spans="8:18" ht="29.25" customHeight="1" x14ac:dyDescent="0.15">
      <c r="H19793" s="36"/>
      <c r="I19793" s="36"/>
      <c r="Q19793" s="37"/>
      <c r="R19793" s="38"/>
    </row>
    <row r="19794" spans="8:18" ht="29.25" customHeight="1" x14ac:dyDescent="0.15">
      <c r="H19794" s="36"/>
      <c r="I19794" s="36"/>
      <c r="Q19794" s="37"/>
      <c r="R19794" s="38"/>
    </row>
    <row r="19795" spans="8:18" ht="29.25" customHeight="1" x14ac:dyDescent="0.15">
      <c r="H19795" s="36"/>
      <c r="I19795" s="36"/>
      <c r="Q19795" s="37"/>
      <c r="R19795" s="38"/>
    </row>
    <row r="19796" spans="8:18" ht="29.25" customHeight="1" x14ac:dyDescent="0.15">
      <c r="H19796" s="36"/>
      <c r="I19796" s="36"/>
      <c r="Q19796" s="37"/>
      <c r="R19796" s="38"/>
    </row>
    <row r="19797" spans="8:18" ht="29.25" customHeight="1" x14ac:dyDescent="0.15">
      <c r="H19797" s="36"/>
      <c r="I19797" s="36"/>
      <c r="Q19797" s="37"/>
      <c r="R19797" s="38"/>
    </row>
    <row r="19798" spans="8:18" ht="29.25" customHeight="1" x14ac:dyDescent="0.15">
      <c r="H19798" s="36"/>
      <c r="I19798" s="36"/>
      <c r="Q19798" s="37"/>
      <c r="R19798" s="38"/>
    </row>
    <row r="19799" spans="8:18" ht="29.25" customHeight="1" x14ac:dyDescent="0.15">
      <c r="H19799" s="36"/>
      <c r="I19799" s="36"/>
      <c r="Q19799" s="37"/>
      <c r="R19799" s="38"/>
    </row>
    <row r="19800" spans="8:18" ht="29.25" customHeight="1" x14ac:dyDescent="0.15">
      <c r="H19800" s="36"/>
      <c r="I19800" s="36"/>
      <c r="Q19800" s="37"/>
      <c r="R19800" s="38"/>
    </row>
    <row r="19801" spans="8:18" ht="29.25" customHeight="1" x14ac:dyDescent="0.15">
      <c r="H19801" s="36"/>
      <c r="I19801" s="36"/>
      <c r="Q19801" s="37"/>
      <c r="R19801" s="38"/>
    </row>
    <row r="19802" spans="8:18" ht="29.25" customHeight="1" x14ac:dyDescent="0.15">
      <c r="H19802" s="36"/>
      <c r="I19802" s="36"/>
      <c r="Q19802" s="37"/>
      <c r="R19802" s="38"/>
    </row>
    <row r="19803" spans="8:18" ht="29.25" customHeight="1" x14ac:dyDescent="0.15">
      <c r="H19803" s="36"/>
      <c r="I19803" s="36"/>
      <c r="Q19803" s="37"/>
      <c r="R19803" s="38"/>
    </row>
    <row r="19804" spans="8:18" ht="29.25" customHeight="1" x14ac:dyDescent="0.15">
      <c r="H19804" s="36"/>
      <c r="I19804" s="36"/>
      <c r="Q19804" s="37"/>
      <c r="R19804" s="38"/>
    </row>
    <row r="19805" spans="8:18" ht="29.25" customHeight="1" x14ac:dyDescent="0.15">
      <c r="H19805" s="36"/>
      <c r="I19805" s="36"/>
      <c r="Q19805" s="37"/>
      <c r="R19805" s="38"/>
    </row>
    <row r="19806" spans="8:18" ht="29.25" customHeight="1" x14ac:dyDescent="0.15">
      <c r="H19806" s="36"/>
      <c r="I19806" s="36"/>
      <c r="Q19806" s="37"/>
      <c r="R19806" s="38"/>
    </row>
    <row r="19807" spans="8:18" ht="29.25" customHeight="1" x14ac:dyDescent="0.15">
      <c r="H19807" s="36"/>
      <c r="I19807" s="36"/>
      <c r="Q19807" s="37"/>
      <c r="R19807" s="38"/>
    </row>
    <row r="19808" spans="8:18" ht="29.25" customHeight="1" x14ac:dyDescent="0.15">
      <c r="H19808" s="36"/>
      <c r="I19808" s="36"/>
      <c r="Q19808" s="37"/>
      <c r="R19808" s="38"/>
    </row>
    <row r="19809" spans="8:18" ht="29.25" customHeight="1" x14ac:dyDescent="0.15">
      <c r="H19809" s="36"/>
      <c r="I19809" s="36"/>
      <c r="Q19809" s="37"/>
      <c r="R19809" s="38"/>
    </row>
    <row r="19810" spans="8:18" ht="29.25" customHeight="1" x14ac:dyDescent="0.15">
      <c r="H19810" s="36"/>
      <c r="I19810" s="36"/>
      <c r="Q19810" s="37"/>
      <c r="R19810" s="38"/>
    </row>
    <row r="19811" spans="8:18" ht="29.25" customHeight="1" x14ac:dyDescent="0.15">
      <c r="H19811" s="36"/>
      <c r="I19811" s="36"/>
      <c r="Q19811" s="37"/>
      <c r="R19811" s="38"/>
    </row>
    <row r="19812" spans="8:18" ht="29.25" customHeight="1" x14ac:dyDescent="0.15">
      <c r="H19812" s="36"/>
      <c r="I19812" s="36"/>
      <c r="Q19812" s="37"/>
      <c r="R19812" s="38"/>
    </row>
    <row r="19813" spans="8:18" ht="29.25" customHeight="1" x14ac:dyDescent="0.15">
      <c r="H19813" s="36"/>
      <c r="I19813" s="36"/>
      <c r="Q19813" s="37"/>
      <c r="R19813" s="38"/>
    </row>
    <row r="19814" spans="8:18" ht="29.25" customHeight="1" x14ac:dyDescent="0.15">
      <c r="H19814" s="36"/>
      <c r="I19814" s="36"/>
      <c r="Q19814" s="37"/>
      <c r="R19814" s="38"/>
    </row>
    <row r="19815" spans="8:18" ht="29.25" customHeight="1" x14ac:dyDescent="0.15">
      <c r="H19815" s="36"/>
      <c r="I19815" s="36"/>
      <c r="Q19815" s="37"/>
      <c r="R19815" s="38"/>
    </row>
    <row r="19816" spans="8:18" ht="29.25" customHeight="1" x14ac:dyDescent="0.15">
      <c r="H19816" s="36"/>
      <c r="I19816" s="36"/>
      <c r="Q19816" s="37"/>
      <c r="R19816" s="38"/>
    </row>
    <row r="19817" spans="8:18" ht="29.25" customHeight="1" x14ac:dyDescent="0.15">
      <c r="H19817" s="36"/>
      <c r="I19817" s="36"/>
      <c r="Q19817" s="37"/>
      <c r="R19817" s="38"/>
    </row>
    <row r="19818" spans="8:18" ht="29.25" customHeight="1" x14ac:dyDescent="0.15">
      <c r="H19818" s="36"/>
      <c r="I19818" s="36"/>
      <c r="Q19818" s="37"/>
      <c r="R19818" s="38"/>
    </row>
    <row r="19819" spans="8:18" ht="29.25" customHeight="1" x14ac:dyDescent="0.15">
      <c r="H19819" s="36"/>
      <c r="I19819" s="36"/>
      <c r="Q19819" s="37"/>
      <c r="R19819" s="38"/>
    </row>
    <row r="19820" spans="8:18" ht="29.25" customHeight="1" x14ac:dyDescent="0.15">
      <c r="H19820" s="36"/>
      <c r="I19820" s="36"/>
      <c r="Q19820" s="37"/>
      <c r="R19820" s="38"/>
    </row>
    <row r="19821" spans="8:18" ht="29.25" customHeight="1" x14ac:dyDescent="0.15">
      <c r="H19821" s="36"/>
      <c r="I19821" s="36"/>
      <c r="Q19821" s="37"/>
      <c r="R19821" s="38"/>
    </row>
    <row r="19822" spans="8:18" ht="29.25" customHeight="1" x14ac:dyDescent="0.15">
      <c r="H19822" s="36"/>
      <c r="I19822" s="36"/>
      <c r="Q19822" s="37"/>
      <c r="R19822" s="38"/>
    </row>
    <row r="19823" spans="8:18" ht="29.25" customHeight="1" x14ac:dyDescent="0.15">
      <c r="H19823" s="36"/>
      <c r="I19823" s="36"/>
      <c r="Q19823" s="37"/>
      <c r="R19823" s="38"/>
    </row>
    <row r="19824" spans="8:18" ht="29.25" customHeight="1" x14ac:dyDescent="0.15">
      <c r="H19824" s="36"/>
      <c r="I19824" s="36"/>
      <c r="Q19824" s="37"/>
      <c r="R19824" s="38"/>
    </row>
    <row r="19825" spans="8:18" ht="29.25" customHeight="1" x14ac:dyDescent="0.15">
      <c r="H19825" s="36"/>
      <c r="I19825" s="36"/>
      <c r="Q19825" s="37"/>
      <c r="R19825" s="38"/>
    </row>
    <row r="19826" spans="8:18" ht="29.25" customHeight="1" x14ac:dyDescent="0.15">
      <c r="H19826" s="36"/>
      <c r="I19826" s="36"/>
      <c r="Q19826" s="37"/>
      <c r="R19826" s="38"/>
    </row>
    <row r="19827" spans="8:18" ht="29.25" customHeight="1" x14ac:dyDescent="0.15">
      <c r="H19827" s="36"/>
      <c r="I19827" s="36"/>
      <c r="Q19827" s="37"/>
      <c r="R19827" s="38"/>
    </row>
    <row r="19828" spans="8:18" ht="29.25" customHeight="1" x14ac:dyDescent="0.15">
      <c r="H19828" s="36"/>
      <c r="I19828" s="36"/>
      <c r="Q19828" s="37"/>
      <c r="R19828" s="38"/>
    </row>
    <row r="19829" spans="8:18" ht="29.25" customHeight="1" x14ac:dyDescent="0.15">
      <c r="H19829" s="36"/>
      <c r="I19829" s="36"/>
      <c r="Q19829" s="37"/>
      <c r="R19829" s="38"/>
    </row>
    <row r="19830" spans="8:18" ht="29.25" customHeight="1" x14ac:dyDescent="0.15">
      <c r="H19830" s="36"/>
      <c r="I19830" s="36"/>
      <c r="Q19830" s="37"/>
      <c r="R19830" s="38"/>
    </row>
    <row r="19831" spans="8:18" ht="29.25" customHeight="1" x14ac:dyDescent="0.15">
      <c r="H19831" s="36"/>
      <c r="I19831" s="36"/>
      <c r="Q19831" s="37"/>
      <c r="R19831" s="38"/>
    </row>
    <row r="19832" spans="8:18" ht="29.25" customHeight="1" x14ac:dyDescent="0.15">
      <c r="H19832" s="36"/>
      <c r="I19832" s="36"/>
      <c r="Q19832" s="37"/>
      <c r="R19832" s="38"/>
    </row>
    <row r="19833" spans="8:18" ht="29.25" customHeight="1" x14ac:dyDescent="0.15">
      <c r="H19833" s="36"/>
      <c r="I19833" s="36"/>
      <c r="Q19833" s="37"/>
      <c r="R19833" s="38"/>
    </row>
    <row r="19834" spans="8:18" ht="29.25" customHeight="1" x14ac:dyDescent="0.15">
      <c r="H19834" s="36"/>
      <c r="I19834" s="36"/>
      <c r="Q19834" s="37"/>
      <c r="R19834" s="38"/>
    </row>
    <row r="19835" spans="8:18" ht="29.25" customHeight="1" x14ac:dyDescent="0.15">
      <c r="H19835" s="36"/>
      <c r="I19835" s="36"/>
      <c r="Q19835" s="37"/>
      <c r="R19835" s="38"/>
    </row>
    <row r="19836" spans="8:18" ht="29.25" customHeight="1" x14ac:dyDescent="0.15">
      <c r="H19836" s="36"/>
      <c r="I19836" s="36"/>
      <c r="Q19836" s="37"/>
      <c r="R19836" s="38"/>
    </row>
    <row r="19837" spans="8:18" ht="29.25" customHeight="1" x14ac:dyDescent="0.15">
      <c r="H19837" s="36"/>
      <c r="I19837" s="36"/>
      <c r="Q19837" s="37"/>
      <c r="R19837" s="38"/>
    </row>
    <row r="19838" spans="8:18" ht="29.25" customHeight="1" x14ac:dyDescent="0.15">
      <c r="H19838" s="36"/>
      <c r="I19838" s="36"/>
      <c r="Q19838" s="37"/>
      <c r="R19838" s="38"/>
    </row>
    <row r="19839" spans="8:18" ht="29.25" customHeight="1" x14ac:dyDescent="0.15">
      <c r="H19839" s="36"/>
      <c r="I19839" s="36"/>
      <c r="Q19839" s="37"/>
      <c r="R19839" s="38"/>
    </row>
    <row r="19840" spans="8:18" ht="29.25" customHeight="1" x14ac:dyDescent="0.15">
      <c r="H19840" s="36"/>
      <c r="I19840" s="36"/>
      <c r="Q19840" s="37"/>
      <c r="R19840" s="38"/>
    </row>
    <row r="19841" spans="8:18" ht="29.25" customHeight="1" x14ac:dyDescent="0.15">
      <c r="H19841" s="36"/>
      <c r="I19841" s="36"/>
      <c r="Q19841" s="37"/>
      <c r="R19841" s="38"/>
    </row>
    <row r="19842" spans="8:18" ht="29.25" customHeight="1" x14ac:dyDescent="0.15">
      <c r="H19842" s="36"/>
      <c r="I19842" s="36"/>
      <c r="Q19842" s="37"/>
      <c r="R19842" s="38"/>
    </row>
    <row r="19843" spans="8:18" ht="29.25" customHeight="1" x14ac:dyDescent="0.15">
      <c r="H19843" s="36"/>
      <c r="I19843" s="36"/>
      <c r="Q19843" s="37"/>
      <c r="R19843" s="38"/>
    </row>
    <row r="19844" spans="8:18" ht="29.25" customHeight="1" x14ac:dyDescent="0.15">
      <c r="H19844" s="36"/>
      <c r="I19844" s="36"/>
      <c r="Q19844" s="37"/>
      <c r="R19844" s="38"/>
    </row>
    <row r="19845" spans="8:18" ht="29.25" customHeight="1" x14ac:dyDescent="0.15">
      <c r="H19845" s="36"/>
      <c r="I19845" s="36"/>
      <c r="Q19845" s="37"/>
      <c r="R19845" s="38"/>
    </row>
    <row r="19846" spans="8:18" ht="29.25" customHeight="1" x14ac:dyDescent="0.15">
      <c r="H19846" s="36"/>
      <c r="I19846" s="36"/>
      <c r="Q19846" s="37"/>
      <c r="R19846" s="38"/>
    </row>
    <row r="19847" spans="8:18" ht="29.25" customHeight="1" x14ac:dyDescent="0.15">
      <c r="H19847" s="36"/>
      <c r="I19847" s="36"/>
      <c r="Q19847" s="37"/>
      <c r="R19847" s="38"/>
    </row>
    <row r="19848" spans="8:18" ht="29.25" customHeight="1" x14ac:dyDescent="0.15">
      <c r="H19848" s="36"/>
      <c r="I19848" s="36"/>
      <c r="Q19848" s="37"/>
      <c r="R19848" s="38"/>
    </row>
    <row r="19849" spans="8:18" ht="29.25" customHeight="1" x14ac:dyDescent="0.15">
      <c r="H19849" s="36"/>
      <c r="I19849" s="36"/>
      <c r="Q19849" s="37"/>
      <c r="R19849" s="38"/>
    </row>
    <row r="19850" spans="8:18" ht="29.25" customHeight="1" x14ac:dyDescent="0.15">
      <c r="H19850" s="36"/>
      <c r="I19850" s="36"/>
      <c r="Q19850" s="37"/>
      <c r="R19850" s="38"/>
    </row>
    <row r="19851" spans="8:18" ht="29.25" customHeight="1" x14ac:dyDescent="0.15">
      <c r="H19851" s="36"/>
      <c r="I19851" s="36"/>
      <c r="Q19851" s="37"/>
      <c r="R19851" s="38"/>
    </row>
    <row r="19852" spans="8:18" ht="29.25" customHeight="1" x14ac:dyDescent="0.15">
      <c r="H19852" s="36"/>
      <c r="I19852" s="36"/>
      <c r="Q19852" s="37"/>
      <c r="R19852" s="38"/>
    </row>
    <row r="19853" spans="8:18" ht="29.25" customHeight="1" x14ac:dyDescent="0.15">
      <c r="H19853" s="36"/>
      <c r="I19853" s="36"/>
      <c r="Q19853" s="37"/>
      <c r="R19853" s="38"/>
    </row>
    <row r="19854" spans="8:18" ht="29.25" customHeight="1" x14ac:dyDescent="0.15">
      <c r="H19854" s="36"/>
      <c r="I19854" s="36"/>
      <c r="Q19854" s="37"/>
      <c r="R19854" s="38"/>
    </row>
    <row r="19855" spans="8:18" ht="29.25" customHeight="1" x14ac:dyDescent="0.15">
      <c r="H19855" s="36"/>
      <c r="I19855" s="36"/>
      <c r="Q19855" s="37"/>
      <c r="R19855" s="38"/>
    </row>
    <row r="19856" spans="8:18" ht="29.25" customHeight="1" x14ac:dyDescent="0.15">
      <c r="H19856" s="36"/>
      <c r="I19856" s="36"/>
      <c r="Q19856" s="37"/>
      <c r="R19856" s="38"/>
    </row>
    <row r="19857" spans="8:18" ht="29.25" customHeight="1" x14ac:dyDescent="0.15">
      <c r="H19857" s="36"/>
      <c r="I19857" s="36"/>
      <c r="Q19857" s="37"/>
      <c r="R19857" s="38"/>
    </row>
    <row r="19858" spans="8:18" ht="29.25" customHeight="1" x14ac:dyDescent="0.15">
      <c r="H19858" s="36"/>
      <c r="I19858" s="36"/>
      <c r="Q19858" s="37"/>
      <c r="R19858" s="38"/>
    </row>
    <row r="19859" spans="8:18" ht="29.25" customHeight="1" x14ac:dyDescent="0.15">
      <c r="H19859" s="36"/>
      <c r="I19859" s="36"/>
      <c r="Q19859" s="37"/>
      <c r="R19859" s="38"/>
    </row>
    <row r="19860" spans="8:18" ht="29.25" customHeight="1" x14ac:dyDescent="0.15">
      <c r="H19860" s="36"/>
      <c r="I19860" s="36"/>
      <c r="Q19860" s="37"/>
      <c r="R19860" s="38"/>
    </row>
    <row r="19861" spans="8:18" ht="29.25" customHeight="1" x14ac:dyDescent="0.15">
      <c r="H19861" s="36"/>
      <c r="I19861" s="36"/>
      <c r="Q19861" s="37"/>
      <c r="R19861" s="38"/>
    </row>
    <row r="19862" spans="8:18" ht="29.25" customHeight="1" x14ac:dyDescent="0.15">
      <c r="H19862" s="36"/>
      <c r="I19862" s="36"/>
      <c r="Q19862" s="37"/>
      <c r="R19862" s="38"/>
    </row>
    <row r="19863" spans="8:18" ht="29.25" customHeight="1" x14ac:dyDescent="0.15">
      <c r="H19863" s="36"/>
      <c r="I19863" s="36"/>
      <c r="Q19863" s="37"/>
      <c r="R19863" s="38"/>
    </row>
    <row r="19864" spans="8:18" ht="29.25" customHeight="1" x14ac:dyDescent="0.15">
      <c r="H19864" s="36"/>
      <c r="I19864" s="36"/>
      <c r="Q19864" s="37"/>
      <c r="R19864" s="38"/>
    </row>
    <row r="19865" spans="8:18" ht="29.25" customHeight="1" x14ac:dyDescent="0.15">
      <c r="H19865" s="36"/>
      <c r="I19865" s="36"/>
      <c r="Q19865" s="37"/>
      <c r="R19865" s="38"/>
    </row>
    <row r="19866" spans="8:18" ht="29.25" customHeight="1" x14ac:dyDescent="0.15">
      <c r="H19866" s="36"/>
      <c r="I19866" s="36"/>
      <c r="Q19866" s="37"/>
      <c r="R19866" s="38"/>
    </row>
    <row r="19867" spans="8:18" ht="29.25" customHeight="1" x14ac:dyDescent="0.15">
      <c r="H19867" s="36"/>
      <c r="I19867" s="36"/>
      <c r="Q19867" s="37"/>
      <c r="R19867" s="38"/>
    </row>
    <row r="19868" spans="8:18" ht="29.25" customHeight="1" x14ac:dyDescent="0.15">
      <c r="H19868" s="36"/>
      <c r="I19868" s="36"/>
      <c r="Q19868" s="37"/>
      <c r="R19868" s="38"/>
    </row>
    <row r="19869" spans="8:18" ht="29.25" customHeight="1" x14ac:dyDescent="0.15">
      <c r="H19869" s="36"/>
      <c r="I19869" s="36"/>
      <c r="Q19869" s="37"/>
      <c r="R19869" s="38"/>
    </row>
    <row r="19870" spans="8:18" ht="29.25" customHeight="1" x14ac:dyDescent="0.15">
      <c r="H19870" s="36"/>
      <c r="I19870" s="36"/>
      <c r="Q19870" s="37"/>
      <c r="R19870" s="38"/>
    </row>
    <row r="19871" spans="8:18" ht="29.25" customHeight="1" x14ac:dyDescent="0.15">
      <c r="H19871" s="36"/>
      <c r="I19871" s="36"/>
      <c r="Q19871" s="37"/>
      <c r="R19871" s="38"/>
    </row>
    <row r="19872" spans="8:18" ht="29.25" customHeight="1" x14ac:dyDescent="0.15">
      <c r="H19872" s="36"/>
      <c r="I19872" s="36"/>
      <c r="Q19872" s="37"/>
      <c r="R19872" s="38"/>
    </row>
    <row r="19873" spans="8:18" ht="29.25" customHeight="1" x14ac:dyDescent="0.15">
      <c r="H19873" s="36"/>
      <c r="I19873" s="36"/>
      <c r="Q19873" s="37"/>
      <c r="R19873" s="38"/>
    </row>
    <row r="19874" spans="8:18" ht="29.25" customHeight="1" x14ac:dyDescent="0.15">
      <c r="H19874" s="36"/>
      <c r="I19874" s="36"/>
      <c r="Q19874" s="37"/>
      <c r="R19874" s="38"/>
    </row>
    <row r="19875" spans="8:18" ht="29.25" customHeight="1" x14ac:dyDescent="0.15">
      <c r="H19875" s="36"/>
      <c r="I19875" s="36"/>
      <c r="Q19875" s="37"/>
      <c r="R19875" s="38"/>
    </row>
    <row r="19876" spans="8:18" ht="29.25" customHeight="1" x14ac:dyDescent="0.15">
      <c r="H19876" s="36"/>
      <c r="I19876" s="36"/>
      <c r="Q19876" s="37"/>
      <c r="R19876" s="38"/>
    </row>
    <row r="19877" spans="8:18" ht="29.25" customHeight="1" x14ac:dyDescent="0.15">
      <c r="H19877" s="36"/>
      <c r="I19877" s="36"/>
      <c r="Q19877" s="37"/>
      <c r="R19877" s="38"/>
    </row>
    <row r="19878" spans="8:18" ht="29.25" customHeight="1" x14ac:dyDescent="0.15">
      <c r="H19878" s="36"/>
      <c r="I19878" s="36"/>
      <c r="Q19878" s="37"/>
      <c r="R19878" s="38"/>
    </row>
    <row r="19879" spans="8:18" ht="29.25" customHeight="1" x14ac:dyDescent="0.15">
      <c r="H19879" s="36"/>
      <c r="I19879" s="36"/>
      <c r="Q19879" s="37"/>
      <c r="R19879" s="38"/>
    </row>
    <row r="19880" spans="8:18" ht="29.25" customHeight="1" x14ac:dyDescent="0.15">
      <c r="H19880" s="36"/>
      <c r="I19880" s="36"/>
      <c r="Q19880" s="37"/>
      <c r="R19880" s="38"/>
    </row>
    <row r="19881" spans="8:18" ht="29.25" customHeight="1" x14ac:dyDescent="0.15">
      <c r="H19881" s="36"/>
      <c r="I19881" s="36"/>
      <c r="Q19881" s="37"/>
      <c r="R19881" s="38"/>
    </row>
    <row r="19882" spans="8:18" ht="29.25" customHeight="1" x14ac:dyDescent="0.15">
      <c r="H19882" s="36"/>
      <c r="I19882" s="36"/>
      <c r="Q19882" s="37"/>
      <c r="R19882" s="38"/>
    </row>
    <row r="19883" spans="8:18" ht="29.25" customHeight="1" x14ac:dyDescent="0.15">
      <c r="H19883" s="36"/>
      <c r="I19883" s="36"/>
      <c r="Q19883" s="37"/>
      <c r="R19883" s="38"/>
    </row>
    <row r="19884" spans="8:18" ht="29.25" customHeight="1" x14ac:dyDescent="0.15">
      <c r="H19884" s="36"/>
      <c r="I19884" s="36"/>
      <c r="Q19884" s="37"/>
      <c r="R19884" s="38"/>
    </row>
    <row r="19885" spans="8:18" ht="29.25" customHeight="1" x14ac:dyDescent="0.15">
      <c r="H19885" s="36"/>
      <c r="I19885" s="36"/>
      <c r="Q19885" s="37"/>
      <c r="R19885" s="38"/>
    </row>
    <row r="19886" spans="8:18" ht="29.25" customHeight="1" x14ac:dyDescent="0.15">
      <c r="H19886" s="36"/>
      <c r="I19886" s="36"/>
      <c r="Q19886" s="37"/>
      <c r="R19886" s="38"/>
    </row>
    <row r="19887" spans="8:18" ht="29.25" customHeight="1" x14ac:dyDescent="0.15">
      <c r="H19887" s="36"/>
      <c r="I19887" s="36"/>
      <c r="Q19887" s="37"/>
      <c r="R19887" s="38"/>
    </row>
    <row r="19888" spans="8:18" ht="29.25" customHeight="1" x14ac:dyDescent="0.15">
      <c r="H19888" s="36"/>
      <c r="I19888" s="36"/>
      <c r="Q19888" s="37"/>
      <c r="R19888" s="38"/>
    </row>
    <row r="19889" spans="8:18" ht="29.25" customHeight="1" x14ac:dyDescent="0.15">
      <c r="H19889" s="36"/>
      <c r="I19889" s="36"/>
      <c r="Q19889" s="37"/>
      <c r="R19889" s="38"/>
    </row>
    <row r="19890" spans="8:18" ht="29.25" customHeight="1" x14ac:dyDescent="0.15">
      <c r="H19890" s="36"/>
      <c r="I19890" s="36"/>
      <c r="Q19890" s="37"/>
      <c r="R19890" s="38"/>
    </row>
    <row r="19891" spans="8:18" ht="29.25" customHeight="1" x14ac:dyDescent="0.15">
      <c r="H19891" s="36"/>
      <c r="I19891" s="36"/>
      <c r="Q19891" s="37"/>
      <c r="R19891" s="38"/>
    </row>
    <row r="19892" spans="8:18" ht="29.25" customHeight="1" x14ac:dyDescent="0.15">
      <c r="H19892" s="36"/>
      <c r="I19892" s="36"/>
      <c r="Q19892" s="37"/>
      <c r="R19892" s="38"/>
    </row>
    <row r="19893" spans="8:18" ht="29.25" customHeight="1" x14ac:dyDescent="0.15">
      <c r="H19893" s="36"/>
      <c r="I19893" s="36"/>
      <c r="Q19893" s="37"/>
      <c r="R19893" s="38"/>
    </row>
    <row r="19894" spans="8:18" ht="29.25" customHeight="1" x14ac:dyDescent="0.15">
      <c r="H19894" s="36"/>
      <c r="I19894" s="36"/>
      <c r="Q19894" s="37"/>
      <c r="R19894" s="38"/>
    </row>
    <row r="19895" spans="8:18" ht="29.25" customHeight="1" x14ac:dyDescent="0.15">
      <c r="H19895" s="36"/>
      <c r="I19895" s="36"/>
      <c r="Q19895" s="37"/>
      <c r="R19895" s="38"/>
    </row>
    <row r="19896" spans="8:18" ht="29.25" customHeight="1" x14ac:dyDescent="0.15">
      <c r="H19896" s="36"/>
      <c r="I19896" s="36"/>
      <c r="Q19896" s="37"/>
      <c r="R19896" s="38"/>
    </row>
    <row r="19897" spans="8:18" ht="29.25" customHeight="1" x14ac:dyDescent="0.15">
      <c r="H19897" s="36"/>
      <c r="I19897" s="36"/>
      <c r="Q19897" s="37"/>
      <c r="R19897" s="38"/>
    </row>
    <row r="19898" spans="8:18" ht="29.25" customHeight="1" x14ac:dyDescent="0.15">
      <c r="H19898" s="36"/>
      <c r="I19898" s="36"/>
      <c r="Q19898" s="37"/>
      <c r="R19898" s="38"/>
    </row>
    <row r="19899" spans="8:18" ht="29.25" customHeight="1" x14ac:dyDescent="0.15">
      <c r="H19899" s="36"/>
      <c r="I19899" s="36"/>
      <c r="Q19899" s="37"/>
      <c r="R19899" s="38"/>
    </row>
    <row r="19900" spans="8:18" ht="29.25" customHeight="1" x14ac:dyDescent="0.15">
      <c r="H19900" s="36"/>
      <c r="I19900" s="36"/>
      <c r="Q19900" s="37"/>
      <c r="R19900" s="38"/>
    </row>
    <row r="19901" spans="8:18" ht="29.25" customHeight="1" x14ac:dyDescent="0.15">
      <c r="H19901" s="36"/>
      <c r="I19901" s="36"/>
      <c r="Q19901" s="37"/>
      <c r="R19901" s="38"/>
    </row>
    <row r="19902" spans="8:18" ht="29.25" customHeight="1" x14ac:dyDescent="0.15">
      <c r="H19902" s="36"/>
      <c r="I19902" s="36"/>
      <c r="Q19902" s="37"/>
      <c r="R19902" s="38"/>
    </row>
    <row r="19903" spans="8:18" ht="29.25" customHeight="1" x14ac:dyDescent="0.15">
      <c r="H19903" s="36"/>
      <c r="I19903" s="36"/>
      <c r="Q19903" s="37"/>
      <c r="R19903" s="38"/>
    </row>
    <row r="19904" spans="8:18" ht="29.25" customHeight="1" x14ac:dyDescent="0.15">
      <c r="H19904" s="36"/>
      <c r="I19904" s="36"/>
      <c r="Q19904" s="37"/>
      <c r="R19904" s="38"/>
    </row>
    <row r="19905" spans="8:18" ht="29.25" customHeight="1" x14ac:dyDescent="0.15">
      <c r="H19905" s="36"/>
      <c r="I19905" s="36"/>
      <c r="Q19905" s="37"/>
      <c r="R19905" s="38"/>
    </row>
    <row r="19906" spans="8:18" ht="29.25" customHeight="1" x14ac:dyDescent="0.15">
      <c r="H19906" s="36"/>
      <c r="I19906" s="36"/>
      <c r="Q19906" s="37"/>
      <c r="R19906" s="38"/>
    </row>
    <row r="19907" spans="8:18" ht="29.25" customHeight="1" x14ac:dyDescent="0.15">
      <c r="H19907" s="36"/>
      <c r="I19907" s="36"/>
      <c r="Q19907" s="37"/>
      <c r="R19907" s="38"/>
    </row>
    <row r="19908" spans="8:18" ht="29.25" customHeight="1" x14ac:dyDescent="0.15">
      <c r="H19908" s="36"/>
      <c r="I19908" s="36"/>
      <c r="Q19908" s="37"/>
      <c r="R19908" s="38"/>
    </row>
    <row r="19909" spans="8:18" ht="29.25" customHeight="1" x14ac:dyDescent="0.15">
      <c r="H19909" s="36"/>
      <c r="I19909" s="36"/>
      <c r="Q19909" s="37"/>
      <c r="R19909" s="38"/>
    </row>
    <row r="19910" spans="8:18" ht="29.25" customHeight="1" x14ac:dyDescent="0.15">
      <c r="H19910" s="36"/>
      <c r="I19910" s="36"/>
      <c r="Q19910" s="37"/>
      <c r="R19910" s="38"/>
    </row>
    <row r="19911" spans="8:18" ht="29.25" customHeight="1" x14ac:dyDescent="0.15">
      <c r="H19911" s="36"/>
      <c r="I19911" s="36"/>
      <c r="Q19911" s="37"/>
      <c r="R19911" s="38"/>
    </row>
    <row r="19912" spans="8:18" ht="29.25" customHeight="1" x14ac:dyDescent="0.15">
      <c r="H19912" s="36"/>
      <c r="I19912" s="36"/>
      <c r="Q19912" s="37"/>
      <c r="R19912" s="38"/>
    </row>
    <row r="19913" spans="8:18" ht="29.25" customHeight="1" x14ac:dyDescent="0.15">
      <c r="H19913" s="36"/>
      <c r="I19913" s="36"/>
      <c r="Q19913" s="37"/>
      <c r="R19913" s="38"/>
    </row>
    <row r="19914" spans="8:18" ht="29.25" customHeight="1" x14ac:dyDescent="0.15">
      <c r="H19914" s="36"/>
      <c r="I19914" s="36"/>
      <c r="Q19914" s="37"/>
      <c r="R19914" s="38"/>
    </row>
    <row r="19915" spans="8:18" ht="29.25" customHeight="1" x14ac:dyDescent="0.15">
      <c r="H19915" s="36"/>
      <c r="I19915" s="36"/>
      <c r="Q19915" s="37"/>
      <c r="R19915" s="38"/>
    </row>
    <row r="19916" spans="8:18" ht="29.25" customHeight="1" x14ac:dyDescent="0.15">
      <c r="H19916" s="36"/>
      <c r="I19916" s="36"/>
      <c r="Q19916" s="37"/>
      <c r="R19916" s="38"/>
    </row>
    <row r="19917" spans="8:18" ht="29.25" customHeight="1" x14ac:dyDescent="0.15">
      <c r="H19917" s="36"/>
      <c r="I19917" s="36"/>
      <c r="Q19917" s="37"/>
      <c r="R19917" s="38"/>
    </row>
    <row r="19918" spans="8:18" ht="29.25" customHeight="1" x14ac:dyDescent="0.15">
      <c r="H19918" s="36"/>
      <c r="I19918" s="36"/>
      <c r="Q19918" s="37"/>
      <c r="R19918" s="38"/>
    </row>
    <row r="19919" spans="8:18" ht="29.25" customHeight="1" x14ac:dyDescent="0.15">
      <c r="H19919" s="36"/>
      <c r="I19919" s="36"/>
      <c r="Q19919" s="37"/>
      <c r="R19919" s="38"/>
    </row>
    <row r="19920" spans="8:18" ht="29.25" customHeight="1" x14ac:dyDescent="0.15">
      <c r="H19920" s="36"/>
      <c r="I19920" s="36"/>
      <c r="Q19920" s="37"/>
      <c r="R19920" s="38"/>
    </row>
    <row r="19921" spans="8:18" ht="29.25" customHeight="1" x14ac:dyDescent="0.15">
      <c r="H19921" s="36"/>
      <c r="I19921" s="36"/>
      <c r="Q19921" s="37"/>
      <c r="R19921" s="38"/>
    </row>
    <row r="19922" spans="8:18" ht="29.25" customHeight="1" x14ac:dyDescent="0.15">
      <c r="H19922" s="36"/>
      <c r="I19922" s="36"/>
      <c r="Q19922" s="37"/>
      <c r="R19922" s="38"/>
    </row>
    <row r="19923" spans="8:18" ht="29.25" customHeight="1" x14ac:dyDescent="0.15">
      <c r="H19923" s="36"/>
      <c r="I19923" s="36"/>
      <c r="Q19923" s="37"/>
      <c r="R19923" s="38"/>
    </row>
    <row r="19924" spans="8:18" ht="29.25" customHeight="1" x14ac:dyDescent="0.15">
      <c r="H19924" s="36"/>
      <c r="I19924" s="36"/>
      <c r="Q19924" s="37"/>
      <c r="R19924" s="38"/>
    </row>
    <row r="19925" spans="8:18" ht="29.25" customHeight="1" x14ac:dyDescent="0.15">
      <c r="H19925" s="36"/>
      <c r="I19925" s="36"/>
      <c r="Q19925" s="37"/>
      <c r="R19925" s="38"/>
    </row>
    <row r="19926" spans="8:18" ht="29.25" customHeight="1" x14ac:dyDescent="0.15">
      <c r="H19926" s="36"/>
      <c r="I19926" s="36"/>
      <c r="Q19926" s="37"/>
      <c r="R19926" s="38"/>
    </row>
    <row r="19927" spans="8:18" ht="29.25" customHeight="1" x14ac:dyDescent="0.15">
      <c r="H19927" s="36"/>
      <c r="I19927" s="36"/>
      <c r="Q19927" s="37"/>
      <c r="R19927" s="38"/>
    </row>
    <row r="19928" spans="8:18" ht="29.25" customHeight="1" x14ac:dyDescent="0.15">
      <c r="H19928" s="36"/>
      <c r="I19928" s="36"/>
      <c r="Q19928" s="37"/>
      <c r="R19928" s="38"/>
    </row>
    <row r="19929" spans="8:18" ht="29.25" customHeight="1" x14ac:dyDescent="0.15">
      <c r="H19929" s="36"/>
      <c r="I19929" s="36"/>
      <c r="Q19929" s="37"/>
      <c r="R19929" s="38"/>
    </row>
    <row r="19930" spans="8:18" ht="29.25" customHeight="1" x14ac:dyDescent="0.15">
      <c r="H19930" s="36"/>
      <c r="I19930" s="36"/>
      <c r="Q19930" s="37"/>
      <c r="R19930" s="38"/>
    </row>
    <row r="19931" spans="8:18" ht="29.25" customHeight="1" x14ac:dyDescent="0.15">
      <c r="H19931" s="36"/>
      <c r="I19931" s="36"/>
      <c r="Q19931" s="37"/>
      <c r="R19931" s="38"/>
    </row>
    <row r="19932" spans="8:18" ht="29.25" customHeight="1" x14ac:dyDescent="0.15">
      <c r="H19932" s="36"/>
      <c r="I19932" s="36"/>
      <c r="Q19932" s="37"/>
      <c r="R19932" s="38"/>
    </row>
    <row r="19933" spans="8:18" ht="29.25" customHeight="1" x14ac:dyDescent="0.15">
      <c r="H19933" s="36"/>
      <c r="I19933" s="36"/>
      <c r="Q19933" s="37"/>
      <c r="R19933" s="38"/>
    </row>
    <row r="19934" spans="8:18" ht="29.25" customHeight="1" x14ac:dyDescent="0.15">
      <c r="H19934" s="36"/>
      <c r="I19934" s="36"/>
      <c r="Q19934" s="37"/>
      <c r="R19934" s="38"/>
    </row>
    <row r="19935" spans="8:18" ht="29.25" customHeight="1" x14ac:dyDescent="0.15">
      <c r="H19935" s="36"/>
      <c r="I19935" s="36"/>
      <c r="Q19935" s="37"/>
      <c r="R19935" s="38"/>
    </row>
    <row r="19936" spans="8:18" ht="29.25" customHeight="1" x14ac:dyDescent="0.15">
      <c r="H19936" s="36"/>
      <c r="I19936" s="36"/>
      <c r="Q19936" s="37"/>
      <c r="R19936" s="38"/>
    </row>
    <row r="19937" spans="8:18" ht="29.25" customHeight="1" x14ac:dyDescent="0.15">
      <c r="H19937" s="36"/>
      <c r="I19937" s="36"/>
      <c r="Q19937" s="37"/>
      <c r="R19937" s="38"/>
    </row>
    <row r="19938" spans="8:18" ht="29.25" customHeight="1" x14ac:dyDescent="0.15">
      <c r="H19938" s="36"/>
      <c r="I19938" s="36"/>
      <c r="Q19938" s="37"/>
      <c r="R19938" s="38"/>
    </row>
    <row r="19939" spans="8:18" ht="29.25" customHeight="1" x14ac:dyDescent="0.15">
      <c r="H19939" s="36"/>
      <c r="I19939" s="36"/>
      <c r="Q19939" s="37"/>
      <c r="R19939" s="38"/>
    </row>
    <row r="19940" spans="8:18" ht="29.25" customHeight="1" x14ac:dyDescent="0.15">
      <c r="H19940" s="36"/>
      <c r="I19940" s="36"/>
      <c r="Q19940" s="37"/>
      <c r="R19940" s="38"/>
    </row>
    <row r="19941" spans="8:18" ht="29.25" customHeight="1" x14ac:dyDescent="0.15">
      <c r="H19941" s="36"/>
      <c r="I19941" s="36"/>
      <c r="Q19941" s="37"/>
      <c r="R19941" s="38"/>
    </row>
    <row r="19942" spans="8:18" ht="29.25" customHeight="1" x14ac:dyDescent="0.15">
      <c r="H19942" s="36"/>
      <c r="I19942" s="36"/>
      <c r="Q19942" s="37"/>
      <c r="R19942" s="38"/>
    </row>
    <row r="19943" spans="8:18" ht="29.25" customHeight="1" x14ac:dyDescent="0.15">
      <c r="H19943" s="36"/>
      <c r="I19943" s="36"/>
      <c r="Q19943" s="37"/>
      <c r="R19943" s="38"/>
    </row>
    <row r="19944" spans="8:18" ht="29.25" customHeight="1" x14ac:dyDescent="0.15">
      <c r="H19944" s="36"/>
      <c r="I19944" s="36"/>
      <c r="Q19944" s="37"/>
      <c r="R19944" s="38"/>
    </row>
    <row r="19945" spans="8:18" ht="29.25" customHeight="1" x14ac:dyDescent="0.15">
      <c r="H19945" s="36"/>
      <c r="I19945" s="36"/>
      <c r="Q19945" s="37"/>
      <c r="R19945" s="38"/>
    </row>
    <row r="19946" spans="8:18" ht="29.25" customHeight="1" x14ac:dyDescent="0.15">
      <c r="H19946" s="36"/>
      <c r="I19946" s="36"/>
      <c r="Q19946" s="37"/>
      <c r="R19946" s="38"/>
    </row>
    <row r="19947" spans="8:18" ht="29.25" customHeight="1" x14ac:dyDescent="0.15">
      <c r="H19947" s="36"/>
      <c r="I19947" s="36"/>
      <c r="Q19947" s="37"/>
      <c r="R19947" s="38"/>
    </row>
    <row r="19948" spans="8:18" ht="29.25" customHeight="1" x14ac:dyDescent="0.15">
      <c r="H19948" s="36"/>
      <c r="I19948" s="36"/>
      <c r="Q19948" s="37"/>
      <c r="R19948" s="38"/>
    </row>
    <row r="19949" spans="8:18" ht="29.25" customHeight="1" x14ac:dyDescent="0.15">
      <c r="H19949" s="36"/>
      <c r="I19949" s="36"/>
      <c r="Q19949" s="37"/>
      <c r="R19949" s="38"/>
    </row>
    <row r="19950" spans="8:18" ht="29.25" customHeight="1" x14ac:dyDescent="0.15">
      <c r="H19950" s="36"/>
      <c r="I19950" s="36"/>
      <c r="Q19950" s="37"/>
      <c r="R19950" s="38"/>
    </row>
    <row r="19951" spans="8:18" ht="29.25" customHeight="1" x14ac:dyDescent="0.15">
      <c r="H19951" s="36"/>
      <c r="I19951" s="36"/>
      <c r="Q19951" s="37"/>
      <c r="R19951" s="38"/>
    </row>
    <row r="19952" spans="8:18" ht="29.25" customHeight="1" x14ac:dyDescent="0.15">
      <c r="H19952" s="36"/>
      <c r="I19952" s="36"/>
      <c r="Q19952" s="37"/>
      <c r="R19952" s="38"/>
    </row>
    <row r="19953" spans="8:18" ht="29.25" customHeight="1" x14ac:dyDescent="0.15">
      <c r="H19953" s="36"/>
      <c r="I19953" s="36"/>
      <c r="Q19953" s="37"/>
      <c r="R19953" s="38"/>
    </row>
    <row r="19954" spans="8:18" ht="29.25" customHeight="1" x14ac:dyDescent="0.15">
      <c r="H19954" s="36"/>
      <c r="I19954" s="36"/>
      <c r="Q19954" s="37"/>
      <c r="R19954" s="38"/>
    </row>
    <row r="19955" spans="8:18" ht="29.25" customHeight="1" x14ac:dyDescent="0.15">
      <c r="H19955" s="36"/>
      <c r="I19955" s="36"/>
      <c r="Q19955" s="37"/>
      <c r="R19955" s="38"/>
    </row>
    <row r="19956" spans="8:18" ht="29.25" customHeight="1" x14ac:dyDescent="0.15">
      <c r="H19956" s="36"/>
      <c r="I19956" s="36"/>
      <c r="Q19956" s="37"/>
      <c r="R19956" s="38"/>
    </row>
    <row r="19957" spans="8:18" ht="29.25" customHeight="1" x14ac:dyDescent="0.15">
      <c r="H19957" s="36"/>
      <c r="I19957" s="36"/>
      <c r="Q19957" s="37"/>
      <c r="R19957" s="38"/>
    </row>
    <row r="19958" spans="8:18" ht="29.25" customHeight="1" x14ac:dyDescent="0.15">
      <c r="H19958" s="36"/>
      <c r="I19958" s="36"/>
      <c r="Q19958" s="37"/>
      <c r="R19958" s="38"/>
    </row>
    <row r="19959" spans="8:18" ht="29.25" customHeight="1" x14ac:dyDescent="0.15">
      <c r="H19959" s="36"/>
      <c r="I19959" s="36"/>
      <c r="Q19959" s="37"/>
      <c r="R19959" s="38"/>
    </row>
    <row r="19960" spans="8:18" ht="29.25" customHeight="1" x14ac:dyDescent="0.15">
      <c r="H19960" s="36"/>
      <c r="I19960" s="36"/>
      <c r="Q19960" s="37"/>
      <c r="R19960" s="38"/>
    </row>
    <row r="19961" spans="8:18" ht="29.25" customHeight="1" x14ac:dyDescent="0.15">
      <c r="H19961" s="36"/>
      <c r="I19961" s="36"/>
      <c r="Q19961" s="37"/>
      <c r="R19961" s="38"/>
    </row>
    <row r="19962" spans="8:18" ht="29.25" customHeight="1" x14ac:dyDescent="0.15">
      <c r="H19962" s="36"/>
      <c r="I19962" s="36"/>
      <c r="Q19962" s="37"/>
      <c r="R19962" s="38"/>
    </row>
    <row r="19963" spans="8:18" ht="29.25" customHeight="1" x14ac:dyDescent="0.15">
      <c r="H19963" s="36"/>
      <c r="I19963" s="36"/>
      <c r="Q19963" s="37"/>
      <c r="R19963" s="38"/>
    </row>
    <row r="19964" spans="8:18" ht="29.25" customHeight="1" x14ac:dyDescent="0.15">
      <c r="H19964" s="36"/>
      <c r="I19964" s="36"/>
      <c r="Q19964" s="37"/>
      <c r="R19964" s="38"/>
    </row>
    <row r="19965" spans="8:18" ht="29.25" customHeight="1" x14ac:dyDescent="0.15">
      <c r="H19965" s="36"/>
      <c r="I19965" s="36"/>
      <c r="Q19965" s="37"/>
      <c r="R19965" s="38"/>
    </row>
    <row r="19966" spans="8:18" ht="29.25" customHeight="1" x14ac:dyDescent="0.15">
      <c r="H19966" s="36"/>
      <c r="I19966" s="36"/>
      <c r="Q19966" s="37"/>
      <c r="R19966" s="38"/>
    </row>
    <row r="19967" spans="8:18" ht="29.25" customHeight="1" x14ac:dyDescent="0.15">
      <c r="H19967" s="36"/>
      <c r="I19967" s="36"/>
      <c r="Q19967" s="37"/>
      <c r="R19967" s="38"/>
    </row>
    <row r="19968" spans="8:18" ht="29.25" customHeight="1" x14ac:dyDescent="0.15">
      <c r="H19968" s="36"/>
      <c r="I19968" s="36"/>
      <c r="Q19968" s="37"/>
      <c r="R19968" s="38"/>
    </row>
    <row r="19969" spans="8:18" ht="29.25" customHeight="1" x14ac:dyDescent="0.15">
      <c r="H19969" s="36"/>
      <c r="I19969" s="36"/>
      <c r="Q19969" s="37"/>
      <c r="R19969" s="38"/>
    </row>
    <row r="19970" spans="8:18" ht="29.25" customHeight="1" x14ac:dyDescent="0.15">
      <c r="H19970" s="36"/>
      <c r="I19970" s="36"/>
      <c r="Q19970" s="37"/>
      <c r="R19970" s="38"/>
    </row>
    <row r="19971" spans="8:18" ht="29.25" customHeight="1" x14ac:dyDescent="0.15">
      <c r="H19971" s="36"/>
      <c r="I19971" s="36"/>
      <c r="Q19971" s="37"/>
      <c r="R19971" s="38"/>
    </row>
    <row r="19972" spans="8:18" ht="29.25" customHeight="1" x14ac:dyDescent="0.15">
      <c r="H19972" s="36"/>
      <c r="I19972" s="36"/>
      <c r="Q19972" s="37"/>
      <c r="R19972" s="38"/>
    </row>
    <row r="19973" spans="8:18" ht="29.25" customHeight="1" x14ac:dyDescent="0.15">
      <c r="H19973" s="36"/>
      <c r="I19973" s="36"/>
      <c r="Q19973" s="37"/>
      <c r="R19973" s="38"/>
    </row>
    <row r="19974" spans="8:18" ht="29.25" customHeight="1" x14ac:dyDescent="0.15">
      <c r="H19974" s="36"/>
      <c r="I19974" s="36"/>
      <c r="Q19974" s="37"/>
      <c r="R19974" s="38"/>
    </row>
    <row r="19975" spans="8:18" ht="29.25" customHeight="1" x14ac:dyDescent="0.15">
      <c r="H19975" s="36"/>
      <c r="I19975" s="36"/>
      <c r="Q19975" s="37"/>
      <c r="R19975" s="38"/>
    </row>
    <row r="19976" spans="8:18" ht="29.25" customHeight="1" x14ac:dyDescent="0.15">
      <c r="H19976" s="36"/>
      <c r="I19976" s="36"/>
      <c r="Q19976" s="37"/>
      <c r="R19976" s="38"/>
    </row>
    <row r="19977" spans="8:18" ht="29.25" customHeight="1" x14ac:dyDescent="0.15">
      <c r="H19977" s="36"/>
      <c r="I19977" s="36"/>
      <c r="Q19977" s="37"/>
      <c r="R19977" s="38"/>
    </row>
    <row r="19978" spans="8:18" ht="29.25" customHeight="1" x14ac:dyDescent="0.15">
      <c r="H19978" s="36"/>
      <c r="I19978" s="36"/>
      <c r="Q19978" s="37"/>
      <c r="R19978" s="38"/>
    </row>
    <row r="19979" spans="8:18" ht="29.25" customHeight="1" x14ac:dyDescent="0.15">
      <c r="H19979" s="36"/>
      <c r="I19979" s="36"/>
      <c r="Q19979" s="37"/>
      <c r="R19979" s="38"/>
    </row>
    <row r="19980" spans="8:18" ht="29.25" customHeight="1" x14ac:dyDescent="0.15">
      <c r="H19980" s="36"/>
      <c r="I19980" s="36"/>
      <c r="Q19980" s="37"/>
      <c r="R19980" s="38"/>
    </row>
    <row r="19981" spans="8:18" ht="29.25" customHeight="1" x14ac:dyDescent="0.15">
      <c r="H19981" s="36"/>
      <c r="I19981" s="36"/>
      <c r="Q19981" s="37"/>
      <c r="R19981" s="38"/>
    </row>
    <row r="19982" spans="8:18" ht="29.25" customHeight="1" x14ac:dyDescent="0.15">
      <c r="H19982" s="36"/>
      <c r="I19982" s="36"/>
      <c r="Q19982" s="37"/>
      <c r="R19982" s="38"/>
    </row>
    <row r="19983" spans="8:18" ht="29.25" customHeight="1" x14ac:dyDescent="0.15">
      <c r="H19983" s="36"/>
      <c r="I19983" s="36"/>
      <c r="Q19983" s="37"/>
      <c r="R19983" s="38"/>
    </row>
    <row r="19984" spans="8:18" ht="29.25" customHeight="1" x14ac:dyDescent="0.15">
      <c r="H19984" s="36"/>
      <c r="I19984" s="36"/>
      <c r="Q19984" s="37"/>
      <c r="R19984" s="38"/>
    </row>
    <row r="19985" spans="8:18" ht="29.25" customHeight="1" x14ac:dyDescent="0.15">
      <c r="H19985" s="36"/>
      <c r="I19985" s="36"/>
      <c r="Q19985" s="37"/>
      <c r="R19985" s="38"/>
    </row>
    <row r="19986" spans="8:18" ht="29.25" customHeight="1" x14ac:dyDescent="0.15">
      <c r="H19986" s="36"/>
      <c r="I19986" s="36"/>
      <c r="Q19986" s="37"/>
      <c r="R19986" s="38"/>
    </row>
    <row r="19987" spans="8:18" ht="29.25" customHeight="1" x14ac:dyDescent="0.15">
      <c r="H19987" s="36"/>
      <c r="I19987" s="36"/>
      <c r="Q19987" s="37"/>
      <c r="R19987" s="38"/>
    </row>
    <row r="19988" spans="8:18" ht="29.25" customHeight="1" x14ac:dyDescent="0.15">
      <c r="H19988" s="36"/>
      <c r="I19988" s="36"/>
      <c r="Q19988" s="37"/>
      <c r="R19988" s="38"/>
    </row>
    <row r="19989" spans="8:18" ht="29.25" customHeight="1" x14ac:dyDescent="0.15">
      <c r="H19989" s="36"/>
      <c r="I19989" s="36"/>
      <c r="Q19989" s="37"/>
      <c r="R19989" s="38"/>
    </row>
    <row r="19990" spans="8:18" ht="29.25" customHeight="1" x14ac:dyDescent="0.15">
      <c r="H19990" s="36"/>
      <c r="I19990" s="36"/>
      <c r="Q19990" s="37"/>
      <c r="R19990" s="38"/>
    </row>
    <row r="19991" spans="8:18" ht="29.25" customHeight="1" x14ac:dyDescent="0.15">
      <c r="H19991" s="36"/>
      <c r="I19991" s="36"/>
      <c r="Q19991" s="37"/>
      <c r="R19991" s="38"/>
    </row>
    <row r="19992" spans="8:18" ht="29.25" customHeight="1" x14ac:dyDescent="0.15">
      <c r="H19992" s="36"/>
      <c r="I19992" s="36"/>
      <c r="Q19992" s="37"/>
      <c r="R19992" s="38"/>
    </row>
    <row r="19993" spans="8:18" ht="29.25" customHeight="1" x14ac:dyDescent="0.15">
      <c r="H19993" s="36"/>
      <c r="I19993" s="36"/>
      <c r="Q19993" s="37"/>
      <c r="R19993" s="38"/>
    </row>
    <row r="19994" spans="8:18" ht="29.25" customHeight="1" x14ac:dyDescent="0.15">
      <c r="H19994" s="36"/>
      <c r="I19994" s="36"/>
      <c r="Q19994" s="37"/>
      <c r="R19994" s="38"/>
    </row>
    <row r="19995" spans="8:18" ht="29.25" customHeight="1" x14ac:dyDescent="0.15">
      <c r="H19995" s="36"/>
      <c r="I19995" s="36"/>
      <c r="Q19995" s="37"/>
      <c r="R19995" s="38"/>
    </row>
    <row r="19996" spans="8:18" ht="29.25" customHeight="1" x14ac:dyDescent="0.15">
      <c r="H19996" s="36"/>
      <c r="I19996" s="36"/>
      <c r="Q19996" s="37"/>
      <c r="R19996" s="38"/>
    </row>
    <row r="19997" spans="8:18" ht="29.25" customHeight="1" x14ac:dyDescent="0.15">
      <c r="H19997" s="36"/>
      <c r="I19997" s="36"/>
      <c r="Q19997" s="37"/>
      <c r="R19997" s="38"/>
    </row>
    <row r="19998" spans="8:18" ht="29.25" customHeight="1" x14ac:dyDescent="0.15">
      <c r="H19998" s="36"/>
      <c r="I19998" s="36"/>
      <c r="Q19998" s="37"/>
      <c r="R19998" s="38"/>
    </row>
    <row r="19999" spans="8:18" ht="29.25" customHeight="1" x14ac:dyDescent="0.15">
      <c r="H19999" s="36"/>
      <c r="I19999" s="36"/>
      <c r="Q19999" s="37"/>
      <c r="R19999" s="38"/>
    </row>
    <row r="20000" spans="8:18" ht="29.25" customHeight="1" x14ac:dyDescent="0.15">
      <c r="H20000" s="36"/>
      <c r="I20000" s="36"/>
      <c r="Q20000" s="37"/>
      <c r="R20000" s="38"/>
    </row>
    <row r="20001" spans="8:18" ht="29.25" customHeight="1" x14ac:dyDescent="0.15">
      <c r="H20001" s="36"/>
      <c r="I20001" s="36"/>
      <c r="Q20001" s="37"/>
      <c r="R20001" s="38"/>
    </row>
  </sheetData>
  <sheetProtection autoFilter="0"/>
  <mergeCells count="5">
    <mergeCell ref="S2:T2"/>
    <mergeCell ref="A2:F2"/>
    <mergeCell ref="G2:I2"/>
    <mergeCell ref="J2:O2"/>
    <mergeCell ref="P2:R2"/>
  </mergeCells>
  <dataValidations count="2">
    <dataValidation type="list" allowBlank="1" showInputMessage="1" showErrorMessage="1" sqref="O3">
      <formula1>#REF!</formula1>
    </dataValidation>
    <dataValidation type="date" allowBlank="1" showInputMessage="1" showErrorMessage="1" sqref="H4:I20001">
      <formula1>44197</formula1>
      <formula2>49674</formula2>
    </dataValidation>
  </dataValidations>
  <pageMargins left="0.7" right="0.7" top="0.75" bottom="0.75" header="0.3" footer="0.3"/>
  <pageSetup paperSize="9" orientation="portrait" r:id="rId1"/>
  <ignoredErrors>
    <ignoredError sqref="O3"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operator="equal" allowBlank="1" showInputMessage="1" showErrorMessage="1">
          <x14:formula1>
            <xm:f>Legenda!$C$31:$C$140</xm:f>
          </x14:formula1>
          <xm:sqref>F4:F20001</xm:sqref>
        </x14:dataValidation>
        <x14:dataValidation type="list" allowBlank="1" showInputMessage="1" showErrorMessage="1">
          <x14:formula1>
            <xm:f>Legenda!$H$3:$H$4</xm:f>
          </x14:formula1>
          <xm:sqref>B4:B20001</xm:sqref>
        </x14:dataValidation>
        <x14:dataValidation type="list" allowBlank="1" showInputMessage="1" showErrorMessage="1">
          <x14:formula1>
            <xm:f>'Elenco Classi di Laurea'!$A$2:$A$162</xm:f>
          </x14:formula1>
          <xm:sqref>M4:M20001</xm:sqref>
        </x14:dataValidation>
        <x14:dataValidation type="list" allowBlank="1" showInputMessage="1" showErrorMessage="1">
          <x14:formula1>
            <xm:f>Legenda!$F$3:$F$5</xm:f>
          </x14:formula1>
          <xm:sqref>O4:O20001</xm:sqref>
        </x14:dataValidation>
        <x14:dataValidation type="list" allowBlank="1" showInputMessage="1" showErrorMessage="1">
          <x14:formula1>
            <xm:f>Legenda!$H$8:$H$9</xm:f>
          </x14:formula1>
          <xm:sqref>P4:P20001</xm:sqref>
        </x14:dataValidation>
        <x14:dataValidation type="list" allowBlank="1" showInputMessage="1" showErrorMessage="1">
          <x14:formula1>
            <xm:f>Legenda!$E$3:$E$9</xm:f>
          </x14:formula1>
          <xm:sqref>J4:J20001</xm:sqref>
        </x14:dataValidation>
        <x14:dataValidation type="list" allowBlank="1" showInputMessage="1" showErrorMessage="1">
          <x14:formula1>
            <xm:f>Legenda!$B$3:$B$6</xm:f>
          </x14:formula1>
          <xm:sqref>C4:C20001</xm:sqref>
        </x14:dataValidation>
        <x14:dataValidation type="list" allowBlank="1" showInputMessage="1" showErrorMessage="1">
          <x14:formula1>
            <xm:f>Legenda!$B$9:$B$28</xm:f>
          </x14:formula1>
          <xm:sqref>D4:D10001</xm:sqref>
        </x14:dataValidation>
        <x14:dataValidation type="list" allowBlank="1" showInputMessage="1" showErrorMessage="1">
          <x14:formula1>
            <xm:f>Legenda!$E$12:$E$15</xm:f>
          </x14:formula1>
          <xm:sqref>K4:K20001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162"/>
  <sheetViews>
    <sheetView showGridLines="0" workbookViewId="0">
      <selection activeCell="A2" sqref="A2"/>
    </sheetView>
  </sheetViews>
  <sheetFormatPr defaultRowHeight="15" x14ac:dyDescent="0.25"/>
  <cols>
    <col min="1" max="1" width="78.85546875" bestFit="1" customWidth="1"/>
  </cols>
  <sheetData>
    <row r="1" spans="1:1" x14ac:dyDescent="0.25">
      <c r="A1" s="1"/>
    </row>
    <row r="2" spans="1:1" x14ac:dyDescent="0.25">
      <c r="A2" s="2" t="s">
        <v>32</v>
      </c>
    </row>
    <row r="3" spans="1:1" x14ac:dyDescent="0.25">
      <c r="A3" t="s">
        <v>33</v>
      </c>
    </row>
    <row r="4" spans="1:1" x14ac:dyDescent="0.25">
      <c r="A4" t="s">
        <v>34</v>
      </c>
    </row>
    <row r="5" spans="1:1" x14ac:dyDescent="0.25">
      <c r="A5" t="s">
        <v>35</v>
      </c>
    </row>
    <row r="6" spans="1:1" x14ac:dyDescent="0.25">
      <c r="A6" t="s">
        <v>36</v>
      </c>
    </row>
    <row r="7" spans="1:1" x14ac:dyDescent="0.25">
      <c r="A7" t="s">
        <v>37</v>
      </c>
    </row>
    <row r="8" spans="1:1" x14ac:dyDescent="0.25">
      <c r="A8" t="s">
        <v>38</v>
      </c>
    </row>
    <row r="9" spans="1:1" x14ac:dyDescent="0.25">
      <c r="A9" t="s">
        <v>39</v>
      </c>
    </row>
    <row r="10" spans="1:1" x14ac:dyDescent="0.25">
      <c r="A10" t="s">
        <v>40</v>
      </c>
    </row>
    <row r="11" spans="1:1" x14ac:dyDescent="0.25">
      <c r="A11" t="s">
        <v>41</v>
      </c>
    </row>
    <row r="12" spans="1:1" x14ac:dyDescent="0.25">
      <c r="A12" t="s">
        <v>42</v>
      </c>
    </row>
    <row r="13" spans="1:1" x14ac:dyDescent="0.25">
      <c r="A13" t="s">
        <v>43</v>
      </c>
    </row>
    <row r="14" spans="1:1" x14ac:dyDescent="0.25">
      <c r="A14" t="s">
        <v>44</v>
      </c>
    </row>
    <row r="15" spans="1:1" x14ac:dyDescent="0.25">
      <c r="A15" t="s">
        <v>45</v>
      </c>
    </row>
    <row r="16" spans="1:1" x14ac:dyDescent="0.25">
      <c r="A16" t="s">
        <v>46</v>
      </c>
    </row>
    <row r="17" spans="1:1" x14ac:dyDescent="0.25">
      <c r="A17" t="s">
        <v>47</v>
      </c>
    </row>
    <row r="18" spans="1:1" x14ac:dyDescent="0.25">
      <c r="A18" t="s">
        <v>48</v>
      </c>
    </row>
    <row r="19" spans="1:1" x14ac:dyDescent="0.25">
      <c r="A19" t="s">
        <v>49</v>
      </c>
    </row>
    <row r="20" spans="1:1" x14ac:dyDescent="0.25">
      <c r="A20" t="s">
        <v>50</v>
      </c>
    </row>
    <row r="21" spans="1:1" x14ac:dyDescent="0.25">
      <c r="A21" t="s">
        <v>51</v>
      </c>
    </row>
    <row r="22" spans="1:1" x14ac:dyDescent="0.25">
      <c r="A22" t="s">
        <v>52</v>
      </c>
    </row>
    <row r="23" spans="1:1" x14ac:dyDescent="0.25">
      <c r="A23" t="s">
        <v>53</v>
      </c>
    </row>
    <row r="24" spans="1:1" x14ac:dyDescent="0.25">
      <c r="A24" t="s">
        <v>54</v>
      </c>
    </row>
    <row r="25" spans="1:1" x14ac:dyDescent="0.25">
      <c r="A25" t="s">
        <v>55</v>
      </c>
    </row>
    <row r="26" spans="1:1" x14ac:dyDescent="0.25">
      <c r="A26" t="s">
        <v>56</v>
      </c>
    </row>
    <row r="27" spans="1:1" x14ac:dyDescent="0.25">
      <c r="A27" t="s">
        <v>57</v>
      </c>
    </row>
    <row r="28" spans="1:1" x14ac:dyDescent="0.25">
      <c r="A28" t="s">
        <v>58</v>
      </c>
    </row>
    <row r="29" spans="1:1" x14ac:dyDescent="0.25">
      <c r="A29" t="s">
        <v>59</v>
      </c>
    </row>
    <row r="30" spans="1:1" x14ac:dyDescent="0.25">
      <c r="A30" t="s">
        <v>60</v>
      </c>
    </row>
    <row r="31" spans="1:1" x14ac:dyDescent="0.25">
      <c r="A31" t="s">
        <v>61</v>
      </c>
    </row>
    <row r="32" spans="1:1" x14ac:dyDescent="0.25">
      <c r="A32" t="s">
        <v>62</v>
      </c>
    </row>
    <row r="33" spans="1:1" x14ac:dyDescent="0.25">
      <c r="A33" t="s">
        <v>63</v>
      </c>
    </row>
    <row r="34" spans="1:1" x14ac:dyDescent="0.25">
      <c r="A34" t="s">
        <v>64</v>
      </c>
    </row>
    <row r="35" spans="1:1" x14ac:dyDescent="0.25">
      <c r="A35" t="s">
        <v>65</v>
      </c>
    </row>
    <row r="36" spans="1:1" x14ac:dyDescent="0.25">
      <c r="A36" t="s">
        <v>66</v>
      </c>
    </row>
    <row r="37" spans="1:1" x14ac:dyDescent="0.25">
      <c r="A37" t="s">
        <v>67</v>
      </c>
    </row>
    <row r="38" spans="1:1" x14ac:dyDescent="0.25">
      <c r="A38" t="s">
        <v>68</v>
      </c>
    </row>
    <row r="39" spans="1:1" x14ac:dyDescent="0.25">
      <c r="A39" t="s">
        <v>69</v>
      </c>
    </row>
    <row r="40" spans="1:1" x14ac:dyDescent="0.25">
      <c r="A40" t="s">
        <v>70</v>
      </c>
    </row>
    <row r="41" spans="1:1" x14ac:dyDescent="0.25">
      <c r="A41" t="s">
        <v>71</v>
      </c>
    </row>
    <row r="42" spans="1:1" x14ac:dyDescent="0.25">
      <c r="A42" t="s">
        <v>72</v>
      </c>
    </row>
    <row r="43" spans="1:1" x14ac:dyDescent="0.25">
      <c r="A43" t="s">
        <v>73</v>
      </c>
    </row>
    <row r="44" spans="1:1" x14ac:dyDescent="0.25">
      <c r="A44" t="s">
        <v>74</v>
      </c>
    </row>
    <row r="45" spans="1:1" x14ac:dyDescent="0.25">
      <c r="A45" t="s">
        <v>75</v>
      </c>
    </row>
    <row r="46" spans="1:1" x14ac:dyDescent="0.25">
      <c r="A46" t="s">
        <v>76</v>
      </c>
    </row>
    <row r="47" spans="1:1" x14ac:dyDescent="0.25">
      <c r="A47" t="s">
        <v>77</v>
      </c>
    </row>
    <row r="48" spans="1:1" x14ac:dyDescent="0.25">
      <c r="A48" t="s">
        <v>78</v>
      </c>
    </row>
    <row r="49" spans="1:1" x14ac:dyDescent="0.25">
      <c r="A49" t="s">
        <v>79</v>
      </c>
    </row>
    <row r="50" spans="1:1" x14ac:dyDescent="0.25">
      <c r="A50" t="s">
        <v>80</v>
      </c>
    </row>
    <row r="51" spans="1:1" x14ac:dyDescent="0.25">
      <c r="A51" t="s">
        <v>81</v>
      </c>
    </row>
    <row r="52" spans="1:1" x14ac:dyDescent="0.25">
      <c r="A52" t="s">
        <v>82</v>
      </c>
    </row>
    <row r="53" spans="1:1" x14ac:dyDescent="0.25">
      <c r="A53" t="s">
        <v>83</v>
      </c>
    </row>
    <row r="54" spans="1:1" x14ac:dyDescent="0.25">
      <c r="A54" t="s">
        <v>84</v>
      </c>
    </row>
    <row r="55" spans="1:1" x14ac:dyDescent="0.25">
      <c r="A55" t="s">
        <v>85</v>
      </c>
    </row>
    <row r="56" spans="1:1" x14ac:dyDescent="0.25">
      <c r="A56" s="2" t="s">
        <v>86</v>
      </c>
    </row>
    <row r="57" spans="1:1" x14ac:dyDescent="0.25">
      <c r="A57" t="s">
        <v>87</v>
      </c>
    </row>
    <row r="58" spans="1:1" x14ac:dyDescent="0.25">
      <c r="A58" t="s">
        <v>88</v>
      </c>
    </row>
    <row r="59" spans="1:1" x14ac:dyDescent="0.25">
      <c r="A59" t="s">
        <v>89</v>
      </c>
    </row>
    <row r="60" spans="1:1" x14ac:dyDescent="0.25">
      <c r="A60" t="s">
        <v>90</v>
      </c>
    </row>
    <row r="61" spans="1:1" x14ac:dyDescent="0.25">
      <c r="A61" t="s">
        <v>91</v>
      </c>
    </row>
    <row r="62" spans="1:1" x14ac:dyDescent="0.25">
      <c r="A62" t="s">
        <v>92</v>
      </c>
    </row>
    <row r="63" spans="1:1" x14ac:dyDescent="0.25">
      <c r="A63" t="s">
        <v>93</v>
      </c>
    </row>
    <row r="64" spans="1:1" x14ac:dyDescent="0.25">
      <c r="A64" t="s">
        <v>94</v>
      </c>
    </row>
    <row r="65" spans="1:1" x14ac:dyDescent="0.25">
      <c r="A65" t="s">
        <v>95</v>
      </c>
    </row>
    <row r="66" spans="1:1" x14ac:dyDescent="0.25">
      <c r="A66" t="s">
        <v>96</v>
      </c>
    </row>
    <row r="67" spans="1:1" x14ac:dyDescent="0.25">
      <c r="A67" t="s">
        <v>97</v>
      </c>
    </row>
    <row r="68" spans="1:1" x14ac:dyDescent="0.25">
      <c r="A68" t="s">
        <v>98</v>
      </c>
    </row>
    <row r="69" spans="1:1" x14ac:dyDescent="0.25">
      <c r="A69" t="s">
        <v>99</v>
      </c>
    </row>
    <row r="70" spans="1:1" x14ac:dyDescent="0.25">
      <c r="A70" t="s">
        <v>100</v>
      </c>
    </row>
    <row r="71" spans="1:1" x14ac:dyDescent="0.25">
      <c r="A71" t="s">
        <v>101</v>
      </c>
    </row>
    <row r="72" spans="1:1" x14ac:dyDescent="0.25">
      <c r="A72" t="s">
        <v>102</v>
      </c>
    </row>
    <row r="73" spans="1:1" x14ac:dyDescent="0.25">
      <c r="A73" t="s">
        <v>103</v>
      </c>
    </row>
    <row r="74" spans="1:1" x14ac:dyDescent="0.25">
      <c r="A74" t="s">
        <v>104</v>
      </c>
    </row>
    <row r="75" spans="1:1" x14ac:dyDescent="0.25">
      <c r="A75" t="s">
        <v>105</v>
      </c>
    </row>
    <row r="76" spans="1:1" x14ac:dyDescent="0.25">
      <c r="A76" t="s">
        <v>106</v>
      </c>
    </row>
    <row r="77" spans="1:1" x14ac:dyDescent="0.25">
      <c r="A77" t="s">
        <v>107</v>
      </c>
    </row>
    <row r="78" spans="1:1" x14ac:dyDescent="0.25">
      <c r="A78" t="s">
        <v>108</v>
      </c>
    </row>
    <row r="79" spans="1:1" x14ac:dyDescent="0.25">
      <c r="A79" t="s">
        <v>109</v>
      </c>
    </row>
    <row r="80" spans="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row r="86" spans="1:1" x14ac:dyDescent="0.25">
      <c r="A86" t="s">
        <v>116</v>
      </c>
    </row>
    <row r="87" spans="1:1" x14ac:dyDescent="0.25">
      <c r="A87" t="s">
        <v>117</v>
      </c>
    </row>
    <row r="88" spans="1:1" x14ac:dyDescent="0.25">
      <c r="A88" t="s">
        <v>118</v>
      </c>
    </row>
    <row r="89" spans="1:1" x14ac:dyDescent="0.25">
      <c r="A89" t="s">
        <v>119</v>
      </c>
    </row>
    <row r="90" spans="1:1" x14ac:dyDescent="0.25">
      <c r="A90" t="s">
        <v>120</v>
      </c>
    </row>
    <row r="91" spans="1:1" x14ac:dyDescent="0.25">
      <c r="A91" t="s">
        <v>121</v>
      </c>
    </row>
    <row r="92" spans="1:1" x14ac:dyDescent="0.25">
      <c r="A92" t="s">
        <v>122</v>
      </c>
    </row>
    <row r="93" spans="1:1" x14ac:dyDescent="0.25">
      <c r="A93" t="s">
        <v>123</v>
      </c>
    </row>
    <row r="94" spans="1:1" x14ac:dyDescent="0.25">
      <c r="A94" t="s">
        <v>124</v>
      </c>
    </row>
    <row r="95" spans="1:1" x14ac:dyDescent="0.25">
      <c r="A95" t="s">
        <v>125</v>
      </c>
    </row>
    <row r="96" spans="1:1" x14ac:dyDescent="0.25">
      <c r="A96" t="s">
        <v>126</v>
      </c>
    </row>
    <row r="97" spans="1:1" x14ac:dyDescent="0.25">
      <c r="A97" t="s">
        <v>127</v>
      </c>
    </row>
    <row r="98" spans="1:1" x14ac:dyDescent="0.25">
      <c r="A98" t="s">
        <v>128</v>
      </c>
    </row>
    <row r="99" spans="1:1" x14ac:dyDescent="0.25">
      <c r="A99" t="s">
        <v>129</v>
      </c>
    </row>
    <row r="100" spans="1:1" x14ac:dyDescent="0.25">
      <c r="A100" t="s">
        <v>130</v>
      </c>
    </row>
    <row r="101" spans="1:1" x14ac:dyDescent="0.25">
      <c r="A101" t="s">
        <v>131</v>
      </c>
    </row>
    <row r="102" spans="1:1" x14ac:dyDescent="0.25">
      <c r="A102" t="s">
        <v>132</v>
      </c>
    </row>
    <row r="103" spans="1:1" x14ac:dyDescent="0.25">
      <c r="A103" t="s">
        <v>133</v>
      </c>
    </row>
    <row r="104" spans="1:1" x14ac:dyDescent="0.25">
      <c r="A104" t="s">
        <v>134</v>
      </c>
    </row>
    <row r="105" spans="1:1" x14ac:dyDescent="0.25">
      <c r="A105" t="s">
        <v>135</v>
      </c>
    </row>
    <row r="106" spans="1:1" x14ac:dyDescent="0.25">
      <c r="A106" t="s">
        <v>136</v>
      </c>
    </row>
    <row r="107" spans="1:1" x14ac:dyDescent="0.25">
      <c r="A107" t="s">
        <v>137</v>
      </c>
    </row>
    <row r="108" spans="1:1" x14ac:dyDescent="0.25">
      <c r="A108" t="s">
        <v>138</v>
      </c>
    </row>
    <row r="109" spans="1:1" x14ac:dyDescent="0.25">
      <c r="A109" t="s">
        <v>139</v>
      </c>
    </row>
    <row r="110" spans="1:1" x14ac:dyDescent="0.25">
      <c r="A110" t="s">
        <v>140</v>
      </c>
    </row>
    <row r="111" spans="1:1" x14ac:dyDescent="0.25">
      <c r="A111" t="s">
        <v>141</v>
      </c>
    </row>
    <row r="112" spans="1:1" x14ac:dyDescent="0.25">
      <c r="A112" t="s">
        <v>142</v>
      </c>
    </row>
    <row r="113" spans="1:1" x14ac:dyDescent="0.25">
      <c r="A113" t="s">
        <v>143</v>
      </c>
    </row>
    <row r="114" spans="1:1" x14ac:dyDescent="0.25">
      <c r="A114" t="s">
        <v>144</v>
      </c>
    </row>
    <row r="115" spans="1:1" x14ac:dyDescent="0.25">
      <c r="A115" t="s">
        <v>145</v>
      </c>
    </row>
    <row r="116" spans="1:1" x14ac:dyDescent="0.25">
      <c r="A116" t="s">
        <v>146</v>
      </c>
    </row>
    <row r="117" spans="1:1" x14ac:dyDescent="0.25">
      <c r="A117" t="s">
        <v>147</v>
      </c>
    </row>
    <row r="118" spans="1:1" x14ac:dyDescent="0.25">
      <c r="A118" t="s">
        <v>148</v>
      </c>
    </row>
    <row r="119" spans="1:1" x14ac:dyDescent="0.25">
      <c r="A119" t="s">
        <v>149</v>
      </c>
    </row>
    <row r="120" spans="1:1" x14ac:dyDescent="0.25">
      <c r="A120" t="s">
        <v>150</v>
      </c>
    </row>
    <row r="121" spans="1:1" x14ac:dyDescent="0.25">
      <c r="A121" t="s">
        <v>151</v>
      </c>
    </row>
    <row r="122" spans="1:1" x14ac:dyDescent="0.25">
      <c r="A122" t="s">
        <v>152</v>
      </c>
    </row>
    <row r="123" spans="1:1" x14ac:dyDescent="0.25">
      <c r="A123" t="s">
        <v>153</v>
      </c>
    </row>
    <row r="124" spans="1:1" x14ac:dyDescent="0.25">
      <c r="A124" t="s">
        <v>154</v>
      </c>
    </row>
    <row r="125" spans="1:1" x14ac:dyDescent="0.25">
      <c r="A125" t="s">
        <v>155</v>
      </c>
    </row>
    <row r="126" spans="1:1" x14ac:dyDescent="0.25">
      <c r="A126" t="s">
        <v>156</v>
      </c>
    </row>
    <row r="127" spans="1:1" x14ac:dyDescent="0.25">
      <c r="A127" t="s">
        <v>157</v>
      </c>
    </row>
    <row r="128" spans="1:1" x14ac:dyDescent="0.25">
      <c r="A128" t="s">
        <v>158</v>
      </c>
    </row>
    <row r="129" spans="1:1" x14ac:dyDescent="0.25">
      <c r="A129" t="s">
        <v>159</v>
      </c>
    </row>
    <row r="130" spans="1:1" x14ac:dyDescent="0.25">
      <c r="A130" t="s">
        <v>160</v>
      </c>
    </row>
    <row r="131" spans="1:1" x14ac:dyDescent="0.25">
      <c r="A131" t="s">
        <v>161</v>
      </c>
    </row>
    <row r="132" spans="1:1" x14ac:dyDescent="0.25">
      <c r="A132" t="s">
        <v>162</v>
      </c>
    </row>
    <row r="133" spans="1:1" x14ac:dyDescent="0.25">
      <c r="A133" t="s">
        <v>163</v>
      </c>
    </row>
    <row r="134" spans="1:1" x14ac:dyDescent="0.25">
      <c r="A134" t="s">
        <v>164</v>
      </c>
    </row>
    <row r="135" spans="1:1" x14ac:dyDescent="0.25">
      <c r="A135" t="s">
        <v>165</v>
      </c>
    </row>
    <row r="136" spans="1:1" x14ac:dyDescent="0.25">
      <c r="A136" t="s">
        <v>166</v>
      </c>
    </row>
    <row r="137" spans="1:1" x14ac:dyDescent="0.25">
      <c r="A137" t="s">
        <v>167</v>
      </c>
    </row>
    <row r="138" spans="1:1" x14ac:dyDescent="0.25">
      <c r="A138" t="s">
        <v>168</v>
      </c>
    </row>
    <row r="139" spans="1:1" x14ac:dyDescent="0.25">
      <c r="A139" t="s">
        <v>169</v>
      </c>
    </row>
    <row r="140" spans="1:1" x14ac:dyDescent="0.25">
      <c r="A140" t="s">
        <v>170</v>
      </c>
    </row>
    <row r="141" spans="1:1" x14ac:dyDescent="0.25">
      <c r="A141" t="s">
        <v>171</v>
      </c>
    </row>
    <row r="142" spans="1:1" x14ac:dyDescent="0.25">
      <c r="A142" t="s">
        <v>172</v>
      </c>
    </row>
    <row r="143" spans="1:1" x14ac:dyDescent="0.25">
      <c r="A143" t="s">
        <v>173</v>
      </c>
    </row>
    <row r="144" spans="1:1" x14ac:dyDescent="0.25">
      <c r="A144" t="s">
        <v>174</v>
      </c>
    </row>
    <row r="145" spans="1:1" x14ac:dyDescent="0.25">
      <c r="A145" t="s">
        <v>175</v>
      </c>
    </row>
    <row r="146" spans="1:1" x14ac:dyDescent="0.25">
      <c r="A146" t="s">
        <v>176</v>
      </c>
    </row>
    <row r="147" spans="1:1" x14ac:dyDescent="0.25">
      <c r="A147" t="s">
        <v>177</v>
      </c>
    </row>
    <row r="148" spans="1:1" x14ac:dyDescent="0.25">
      <c r="A148" t="s">
        <v>178</v>
      </c>
    </row>
    <row r="149" spans="1:1" x14ac:dyDescent="0.25">
      <c r="A149" t="s">
        <v>179</v>
      </c>
    </row>
    <row r="150" spans="1:1" x14ac:dyDescent="0.25">
      <c r="A150" t="s">
        <v>180</v>
      </c>
    </row>
    <row r="151" spans="1:1" x14ac:dyDescent="0.25">
      <c r="A151" t="s">
        <v>181</v>
      </c>
    </row>
    <row r="152" spans="1:1" x14ac:dyDescent="0.25">
      <c r="A152" t="s">
        <v>182</v>
      </c>
    </row>
    <row r="153" spans="1:1" x14ac:dyDescent="0.25">
      <c r="A153" t="s">
        <v>183</v>
      </c>
    </row>
    <row r="154" spans="1:1" x14ac:dyDescent="0.25">
      <c r="A154" s="2" t="s">
        <v>184</v>
      </c>
    </row>
    <row r="155" spans="1:1" x14ac:dyDescent="0.25">
      <c r="A155" t="s">
        <v>185</v>
      </c>
    </row>
    <row r="156" spans="1:1" x14ac:dyDescent="0.25">
      <c r="A156" t="s">
        <v>186</v>
      </c>
    </row>
    <row r="157" spans="1:1" x14ac:dyDescent="0.25">
      <c r="A157" t="s">
        <v>187</v>
      </c>
    </row>
    <row r="158" spans="1:1" x14ac:dyDescent="0.25">
      <c r="A158" t="s">
        <v>188</v>
      </c>
    </row>
    <row r="159" spans="1:1" x14ac:dyDescent="0.25">
      <c r="A159" t="s">
        <v>189</v>
      </c>
    </row>
    <row r="160" spans="1:1" x14ac:dyDescent="0.25">
      <c r="A160" t="s">
        <v>190</v>
      </c>
    </row>
    <row r="161" spans="1:1" x14ac:dyDescent="0.25">
      <c r="A161" t="s">
        <v>191</v>
      </c>
    </row>
    <row r="162" spans="1:1" x14ac:dyDescent="0.25">
      <c r="A162" t="s">
        <v>192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B2:H140"/>
  <sheetViews>
    <sheetView showGridLines="0" workbookViewId="0">
      <selection activeCell="B2" sqref="B2"/>
    </sheetView>
  </sheetViews>
  <sheetFormatPr defaultRowHeight="15" x14ac:dyDescent="0.25"/>
  <cols>
    <col min="2" max="2" width="21" bestFit="1" customWidth="1"/>
    <col min="3" max="3" width="9.42578125" bestFit="1" customWidth="1"/>
    <col min="4" max="4" width="9.42578125" customWidth="1"/>
    <col min="5" max="5" width="41.42578125" bestFit="1" customWidth="1"/>
    <col min="6" max="6" width="16.85546875" bestFit="1" customWidth="1"/>
    <col min="8" max="8" width="23.85546875" bestFit="1" customWidth="1"/>
    <col min="10" max="10" width="21.85546875" bestFit="1" customWidth="1"/>
  </cols>
  <sheetData>
    <row r="2" spans="2:8" x14ac:dyDescent="0.25">
      <c r="B2" s="3" t="s">
        <v>5</v>
      </c>
      <c r="C2" s="5"/>
      <c r="D2" s="5"/>
      <c r="E2" s="6" t="s">
        <v>193</v>
      </c>
      <c r="F2" s="6" t="s">
        <v>194</v>
      </c>
      <c r="H2" s="3" t="s">
        <v>3</v>
      </c>
    </row>
    <row r="3" spans="2:8" x14ac:dyDescent="0.25">
      <c r="B3" t="s">
        <v>195</v>
      </c>
      <c r="C3" s="4"/>
      <c r="D3" s="4"/>
      <c r="E3" t="s">
        <v>196</v>
      </c>
      <c r="F3" t="s">
        <v>197</v>
      </c>
      <c r="H3" t="s">
        <v>198</v>
      </c>
    </row>
    <row r="4" spans="2:8" x14ac:dyDescent="0.25">
      <c r="B4" t="s">
        <v>199</v>
      </c>
      <c r="C4" s="4"/>
      <c r="D4" s="4"/>
      <c r="E4" t="s">
        <v>200</v>
      </c>
      <c r="F4" t="s">
        <v>201</v>
      </c>
      <c r="H4" t="s">
        <v>202</v>
      </c>
    </row>
    <row r="5" spans="2:8" x14ac:dyDescent="0.25">
      <c r="B5" t="s">
        <v>203</v>
      </c>
      <c r="E5" t="s">
        <v>204</v>
      </c>
      <c r="F5" t="s">
        <v>205</v>
      </c>
    </row>
    <row r="6" spans="2:8" x14ac:dyDescent="0.25">
      <c r="B6" t="s">
        <v>206</v>
      </c>
      <c r="E6" t="s">
        <v>207</v>
      </c>
    </row>
    <row r="7" spans="2:8" x14ac:dyDescent="0.25">
      <c r="E7" t="s">
        <v>208</v>
      </c>
      <c r="H7" s="6" t="s">
        <v>21</v>
      </c>
    </row>
    <row r="8" spans="2:8" x14ac:dyDescent="0.25">
      <c r="B8" s="6" t="s">
        <v>6</v>
      </c>
      <c r="E8" t="s">
        <v>209</v>
      </c>
      <c r="H8" t="s">
        <v>210</v>
      </c>
    </row>
    <row r="9" spans="2:8" x14ac:dyDescent="0.25">
      <c r="B9" t="s">
        <v>211</v>
      </c>
      <c r="E9" t="s">
        <v>212</v>
      </c>
      <c r="H9" t="s">
        <v>213</v>
      </c>
    </row>
    <row r="10" spans="2:8" x14ac:dyDescent="0.25">
      <c r="B10" t="s">
        <v>214</v>
      </c>
    </row>
    <row r="11" spans="2:8" x14ac:dyDescent="0.25">
      <c r="B11" t="s">
        <v>215</v>
      </c>
      <c r="E11" s="6" t="s">
        <v>216</v>
      </c>
      <c r="H11" s="3"/>
    </row>
    <row r="12" spans="2:8" x14ac:dyDescent="0.25">
      <c r="B12" t="s">
        <v>217</v>
      </c>
      <c r="E12" t="s">
        <v>218</v>
      </c>
    </row>
    <row r="13" spans="2:8" x14ac:dyDescent="0.25">
      <c r="B13" t="s">
        <v>219</v>
      </c>
      <c r="E13" t="s">
        <v>220</v>
      </c>
    </row>
    <row r="14" spans="2:8" x14ac:dyDescent="0.25">
      <c r="B14" t="s">
        <v>221</v>
      </c>
      <c r="E14" t="s">
        <v>222</v>
      </c>
    </row>
    <row r="15" spans="2:8" x14ac:dyDescent="0.25">
      <c r="B15" t="s">
        <v>223</v>
      </c>
      <c r="E15" t="s">
        <v>224</v>
      </c>
    </row>
    <row r="16" spans="2:8" x14ac:dyDescent="0.25">
      <c r="B16" t="s">
        <v>225</v>
      </c>
    </row>
    <row r="17" spans="2:3" x14ac:dyDescent="0.25">
      <c r="B17" t="s">
        <v>226</v>
      </c>
    </row>
    <row r="18" spans="2:3" x14ac:dyDescent="0.25">
      <c r="B18" t="s">
        <v>227</v>
      </c>
    </row>
    <row r="19" spans="2:3" x14ac:dyDescent="0.25">
      <c r="B19" t="s">
        <v>228</v>
      </c>
    </row>
    <row r="20" spans="2:3" x14ac:dyDescent="0.25">
      <c r="B20" t="s">
        <v>229</v>
      </c>
    </row>
    <row r="21" spans="2:3" x14ac:dyDescent="0.25">
      <c r="B21" t="s">
        <v>230</v>
      </c>
    </row>
    <row r="22" spans="2:3" x14ac:dyDescent="0.25">
      <c r="B22" t="s">
        <v>231</v>
      </c>
    </row>
    <row r="23" spans="2:3" x14ac:dyDescent="0.25">
      <c r="B23" t="s">
        <v>232</v>
      </c>
    </row>
    <row r="24" spans="2:3" x14ac:dyDescent="0.25">
      <c r="B24" t="s">
        <v>233</v>
      </c>
    </row>
    <row r="25" spans="2:3" x14ac:dyDescent="0.25">
      <c r="B25" t="s">
        <v>234</v>
      </c>
    </row>
    <row r="26" spans="2:3" x14ac:dyDescent="0.25">
      <c r="B26" t="s">
        <v>235</v>
      </c>
    </row>
    <row r="27" spans="2:3" x14ac:dyDescent="0.25">
      <c r="B27" t="s">
        <v>236</v>
      </c>
    </row>
    <row r="28" spans="2:3" x14ac:dyDescent="0.25">
      <c r="B28" t="s">
        <v>237</v>
      </c>
    </row>
    <row r="30" spans="2:3" x14ac:dyDescent="0.25">
      <c r="B30" s="6" t="s">
        <v>8</v>
      </c>
    </row>
    <row r="31" spans="2:3" x14ac:dyDescent="0.25">
      <c r="B31" t="s">
        <v>238</v>
      </c>
      <c r="C31" t="s">
        <v>239</v>
      </c>
    </row>
    <row r="32" spans="2:3" x14ac:dyDescent="0.25">
      <c r="B32" t="s">
        <v>240</v>
      </c>
      <c r="C32" t="s">
        <v>241</v>
      </c>
    </row>
    <row r="33" spans="2:3" x14ac:dyDescent="0.25">
      <c r="B33" t="s">
        <v>242</v>
      </c>
      <c r="C33" t="s">
        <v>243</v>
      </c>
    </row>
    <row r="34" spans="2:3" x14ac:dyDescent="0.25">
      <c r="B34" t="s">
        <v>244</v>
      </c>
      <c r="C34" t="s">
        <v>245</v>
      </c>
    </row>
    <row r="35" spans="2:3" x14ac:dyDescent="0.25">
      <c r="B35" t="s">
        <v>246</v>
      </c>
      <c r="C35" t="s">
        <v>247</v>
      </c>
    </row>
    <row r="36" spans="2:3" x14ac:dyDescent="0.25">
      <c r="B36" t="s">
        <v>248</v>
      </c>
      <c r="C36" t="s">
        <v>249</v>
      </c>
    </row>
    <row r="37" spans="2:3" x14ac:dyDescent="0.25">
      <c r="B37" t="s">
        <v>250</v>
      </c>
      <c r="C37" t="s">
        <v>251</v>
      </c>
    </row>
    <row r="38" spans="2:3" x14ac:dyDescent="0.25">
      <c r="B38" t="s">
        <v>252</v>
      </c>
      <c r="C38" t="s">
        <v>253</v>
      </c>
    </row>
    <row r="39" spans="2:3" x14ac:dyDescent="0.25">
      <c r="B39" t="s">
        <v>254</v>
      </c>
      <c r="C39" t="s">
        <v>255</v>
      </c>
    </row>
    <row r="40" spans="2:3" x14ac:dyDescent="0.25">
      <c r="B40" t="s">
        <v>256</v>
      </c>
      <c r="C40" t="s">
        <v>257</v>
      </c>
    </row>
    <row r="41" spans="2:3" x14ac:dyDescent="0.25">
      <c r="B41" t="s">
        <v>258</v>
      </c>
      <c r="C41" t="s">
        <v>259</v>
      </c>
    </row>
    <row r="42" spans="2:3" x14ac:dyDescent="0.25">
      <c r="B42" t="s">
        <v>260</v>
      </c>
      <c r="C42" t="s">
        <v>261</v>
      </c>
    </row>
    <row r="43" spans="2:3" x14ac:dyDescent="0.25">
      <c r="B43" t="s">
        <v>262</v>
      </c>
      <c r="C43" t="s">
        <v>263</v>
      </c>
    </row>
    <row r="44" spans="2:3" x14ac:dyDescent="0.25">
      <c r="B44" t="s">
        <v>264</v>
      </c>
      <c r="C44" t="s">
        <v>265</v>
      </c>
    </row>
    <row r="45" spans="2:3" x14ac:dyDescent="0.25">
      <c r="B45" t="s">
        <v>266</v>
      </c>
      <c r="C45" t="s">
        <v>267</v>
      </c>
    </row>
    <row r="46" spans="2:3" x14ac:dyDescent="0.25">
      <c r="B46" t="s">
        <v>268</v>
      </c>
      <c r="C46" t="s">
        <v>269</v>
      </c>
    </row>
    <row r="47" spans="2:3" x14ac:dyDescent="0.25">
      <c r="B47" t="s">
        <v>270</v>
      </c>
      <c r="C47" t="s">
        <v>271</v>
      </c>
    </row>
    <row r="48" spans="2:3" x14ac:dyDescent="0.25">
      <c r="B48" t="s">
        <v>272</v>
      </c>
      <c r="C48" t="s">
        <v>273</v>
      </c>
    </row>
    <row r="49" spans="2:3" x14ac:dyDescent="0.25">
      <c r="B49" t="s">
        <v>274</v>
      </c>
      <c r="C49" t="s">
        <v>275</v>
      </c>
    </row>
    <row r="50" spans="2:3" x14ac:dyDescent="0.25">
      <c r="B50" t="s">
        <v>276</v>
      </c>
      <c r="C50" t="s">
        <v>277</v>
      </c>
    </row>
    <row r="51" spans="2:3" x14ac:dyDescent="0.25">
      <c r="B51" t="s">
        <v>278</v>
      </c>
      <c r="C51" t="s">
        <v>279</v>
      </c>
    </row>
    <row r="52" spans="2:3" x14ac:dyDescent="0.25">
      <c r="B52" t="s">
        <v>280</v>
      </c>
      <c r="C52" t="s">
        <v>281</v>
      </c>
    </row>
    <row r="53" spans="2:3" x14ac:dyDescent="0.25">
      <c r="B53" t="s">
        <v>282</v>
      </c>
      <c r="C53" t="s">
        <v>283</v>
      </c>
    </row>
    <row r="54" spans="2:3" x14ac:dyDescent="0.25">
      <c r="B54" t="s">
        <v>284</v>
      </c>
      <c r="C54" t="s">
        <v>285</v>
      </c>
    </row>
    <row r="55" spans="2:3" x14ac:dyDescent="0.25">
      <c r="B55" t="s">
        <v>286</v>
      </c>
      <c r="C55" t="s">
        <v>287</v>
      </c>
    </row>
    <row r="56" spans="2:3" x14ac:dyDescent="0.25">
      <c r="B56" t="s">
        <v>288</v>
      </c>
      <c r="C56" t="s">
        <v>289</v>
      </c>
    </row>
    <row r="57" spans="2:3" x14ac:dyDescent="0.25">
      <c r="B57" t="s">
        <v>290</v>
      </c>
      <c r="C57" t="s">
        <v>291</v>
      </c>
    </row>
    <row r="58" spans="2:3" x14ac:dyDescent="0.25">
      <c r="B58" t="s">
        <v>292</v>
      </c>
      <c r="C58" t="s">
        <v>293</v>
      </c>
    </row>
    <row r="59" spans="2:3" x14ac:dyDescent="0.25">
      <c r="B59" t="s">
        <v>294</v>
      </c>
      <c r="C59" t="s">
        <v>295</v>
      </c>
    </row>
    <row r="60" spans="2:3" x14ac:dyDescent="0.25">
      <c r="B60" t="s">
        <v>296</v>
      </c>
      <c r="C60" t="s">
        <v>297</v>
      </c>
    </row>
    <row r="61" spans="2:3" x14ac:dyDescent="0.25">
      <c r="B61" t="s">
        <v>298</v>
      </c>
      <c r="C61" t="s">
        <v>299</v>
      </c>
    </row>
    <row r="62" spans="2:3" x14ac:dyDescent="0.25">
      <c r="B62" t="s">
        <v>300</v>
      </c>
      <c r="C62" t="s">
        <v>301</v>
      </c>
    </row>
    <row r="63" spans="2:3" x14ac:dyDescent="0.25">
      <c r="B63" t="s">
        <v>302</v>
      </c>
      <c r="C63" t="s">
        <v>303</v>
      </c>
    </row>
    <row r="64" spans="2:3" x14ac:dyDescent="0.25">
      <c r="B64" t="s">
        <v>304</v>
      </c>
      <c r="C64" t="s">
        <v>305</v>
      </c>
    </row>
    <row r="65" spans="2:3" x14ac:dyDescent="0.25">
      <c r="B65" t="s">
        <v>306</v>
      </c>
      <c r="C65" t="s">
        <v>307</v>
      </c>
    </row>
    <row r="66" spans="2:3" x14ac:dyDescent="0.25">
      <c r="B66" t="s">
        <v>308</v>
      </c>
      <c r="C66" t="s">
        <v>309</v>
      </c>
    </row>
    <row r="67" spans="2:3" x14ac:dyDescent="0.25">
      <c r="B67" t="s">
        <v>310</v>
      </c>
      <c r="C67" t="s">
        <v>311</v>
      </c>
    </row>
    <row r="68" spans="2:3" x14ac:dyDescent="0.25">
      <c r="B68" t="s">
        <v>312</v>
      </c>
      <c r="C68" t="s">
        <v>313</v>
      </c>
    </row>
    <row r="69" spans="2:3" x14ac:dyDescent="0.25">
      <c r="B69" t="s">
        <v>314</v>
      </c>
      <c r="C69" t="s">
        <v>315</v>
      </c>
    </row>
    <row r="70" spans="2:3" x14ac:dyDescent="0.25">
      <c r="B70" t="s">
        <v>316</v>
      </c>
      <c r="C70" t="s">
        <v>317</v>
      </c>
    </row>
    <row r="71" spans="2:3" x14ac:dyDescent="0.25">
      <c r="B71" t="s">
        <v>318</v>
      </c>
      <c r="C71" t="s">
        <v>319</v>
      </c>
    </row>
    <row r="72" spans="2:3" x14ac:dyDescent="0.25">
      <c r="B72" t="s">
        <v>320</v>
      </c>
      <c r="C72" t="s">
        <v>321</v>
      </c>
    </row>
    <row r="73" spans="2:3" x14ac:dyDescent="0.25">
      <c r="B73" t="s">
        <v>322</v>
      </c>
      <c r="C73" t="s">
        <v>323</v>
      </c>
    </row>
    <row r="74" spans="2:3" x14ac:dyDescent="0.25">
      <c r="B74" t="s">
        <v>324</v>
      </c>
      <c r="C74" t="s">
        <v>325</v>
      </c>
    </row>
    <row r="75" spans="2:3" x14ac:dyDescent="0.25">
      <c r="B75" t="s">
        <v>326</v>
      </c>
      <c r="C75" t="s">
        <v>327</v>
      </c>
    </row>
    <row r="76" spans="2:3" x14ac:dyDescent="0.25">
      <c r="B76" t="s">
        <v>328</v>
      </c>
      <c r="C76" t="s">
        <v>329</v>
      </c>
    </row>
    <row r="77" spans="2:3" x14ac:dyDescent="0.25">
      <c r="B77" t="s">
        <v>330</v>
      </c>
      <c r="C77" t="s">
        <v>331</v>
      </c>
    </row>
    <row r="78" spans="2:3" x14ac:dyDescent="0.25">
      <c r="B78" t="s">
        <v>332</v>
      </c>
      <c r="C78" t="s">
        <v>333</v>
      </c>
    </row>
    <row r="79" spans="2:3" x14ac:dyDescent="0.25">
      <c r="B79" t="s">
        <v>334</v>
      </c>
      <c r="C79" t="s">
        <v>335</v>
      </c>
    </row>
    <row r="80" spans="2:3" x14ac:dyDescent="0.25">
      <c r="B80" t="s">
        <v>336</v>
      </c>
      <c r="C80" t="s">
        <v>337</v>
      </c>
    </row>
    <row r="81" spans="2:3" x14ac:dyDescent="0.25">
      <c r="B81" t="s">
        <v>338</v>
      </c>
      <c r="C81" t="s">
        <v>339</v>
      </c>
    </row>
    <row r="82" spans="2:3" x14ac:dyDescent="0.25">
      <c r="B82" t="s">
        <v>340</v>
      </c>
      <c r="C82" t="s">
        <v>341</v>
      </c>
    </row>
    <row r="83" spans="2:3" x14ac:dyDescent="0.25">
      <c r="B83" t="s">
        <v>342</v>
      </c>
      <c r="C83" t="s">
        <v>343</v>
      </c>
    </row>
    <row r="84" spans="2:3" x14ac:dyDescent="0.25">
      <c r="B84" t="s">
        <v>344</v>
      </c>
      <c r="C84" t="s">
        <v>345</v>
      </c>
    </row>
    <row r="85" spans="2:3" x14ac:dyDescent="0.25">
      <c r="B85" t="s">
        <v>346</v>
      </c>
      <c r="C85" t="s">
        <v>347</v>
      </c>
    </row>
    <row r="86" spans="2:3" x14ac:dyDescent="0.25">
      <c r="B86" t="s">
        <v>348</v>
      </c>
      <c r="C86" t="s">
        <v>349</v>
      </c>
    </row>
    <row r="87" spans="2:3" x14ac:dyDescent="0.25">
      <c r="B87" t="s">
        <v>350</v>
      </c>
      <c r="C87" t="s">
        <v>351</v>
      </c>
    </row>
    <row r="88" spans="2:3" x14ac:dyDescent="0.25">
      <c r="B88" t="s">
        <v>352</v>
      </c>
      <c r="C88" t="s">
        <v>353</v>
      </c>
    </row>
    <row r="89" spans="2:3" x14ac:dyDescent="0.25">
      <c r="B89" t="s">
        <v>354</v>
      </c>
      <c r="C89" t="s">
        <v>355</v>
      </c>
    </row>
    <row r="90" spans="2:3" x14ac:dyDescent="0.25">
      <c r="B90" t="s">
        <v>356</v>
      </c>
      <c r="C90" t="s">
        <v>357</v>
      </c>
    </row>
    <row r="91" spans="2:3" x14ac:dyDescent="0.25">
      <c r="B91" t="s">
        <v>358</v>
      </c>
      <c r="C91" t="s">
        <v>359</v>
      </c>
    </row>
    <row r="92" spans="2:3" x14ac:dyDescent="0.25">
      <c r="B92" t="s">
        <v>360</v>
      </c>
      <c r="C92" t="s">
        <v>361</v>
      </c>
    </row>
    <row r="93" spans="2:3" x14ac:dyDescent="0.25">
      <c r="B93" t="s">
        <v>362</v>
      </c>
      <c r="C93" t="s">
        <v>363</v>
      </c>
    </row>
    <row r="94" spans="2:3" x14ac:dyDescent="0.25">
      <c r="B94" t="s">
        <v>364</v>
      </c>
      <c r="C94" t="s">
        <v>365</v>
      </c>
    </row>
    <row r="95" spans="2:3" x14ac:dyDescent="0.25">
      <c r="B95" t="s">
        <v>366</v>
      </c>
      <c r="C95" t="s">
        <v>367</v>
      </c>
    </row>
    <row r="96" spans="2:3" x14ac:dyDescent="0.25">
      <c r="B96" t="s">
        <v>368</v>
      </c>
      <c r="C96" t="s">
        <v>369</v>
      </c>
    </row>
    <row r="97" spans="2:3" x14ac:dyDescent="0.25">
      <c r="B97" t="s">
        <v>370</v>
      </c>
      <c r="C97" t="s">
        <v>371</v>
      </c>
    </row>
    <row r="98" spans="2:3" x14ac:dyDescent="0.25">
      <c r="B98" t="s">
        <v>372</v>
      </c>
      <c r="C98" t="s">
        <v>373</v>
      </c>
    </row>
    <row r="99" spans="2:3" x14ac:dyDescent="0.25">
      <c r="B99" t="s">
        <v>374</v>
      </c>
      <c r="C99" t="s">
        <v>375</v>
      </c>
    </row>
    <row r="100" spans="2:3" x14ac:dyDescent="0.25">
      <c r="B100" t="s">
        <v>376</v>
      </c>
      <c r="C100" t="s">
        <v>377</v>
      </c>
    </row>
    <row r="101" spans="2:3" x14ac:dyDescent="0.25">
      <c r="B101" t="s">
        <v>378</v>
      </c>
      <c r="C101" t="s">
        <v>379</v>
      </c>
    </row>
    <row r="102" spans="2:3" x14ac:dyDescent="0.25">
      <c r="B102" t="s">
        <v>380</v>
      </c>
      <c r="C102" t="s">
        <v>381</v>
      </c>
    </row>
    <row r="103" spans="2:3" x14ac:dyDescent="0.25">
      <c r="B103" t="s">
        <v>382</v>
      </c>
      <c r="C103" t="s">
        <v>383</v>
      </c>
    </row>
    <row r="104" spans="2:3" x14ac:dyDescent="0.25">
      <c r="B104" t="s">
        <v>384</v>
      </c>
      <c r="C104" t="s">
        <v>385</v>
      </c>
    </row>
    <row r="105" spans="2:3" x14ac:dyDescent="0.25">
      <c r="B105" t="s">
        <v>386</v>
      </c>
      <c r="C105" t="s">
        <v>387</v>
      </c>
    </row>
    <row r="106" spans="2:3" x14ac:dyDescent="0.25">
      <c r="B106" t="s">
        <v>388</v>
      </c>
      <c r="C106" t="s">
        <v>389</v>
      </c>
    </row>
    <row r="107" spans="2:3" x14ac:dyDescent="0.25">
      <c r="B107" t="s">
        <v>390</v>
      </c>
      <c r="C107" t="s">
        <v>391</v>
      </c>
    </row>
    <row r="108" spans="2:3" x14ac:dyDescent="0.25">
      <c r="B108" t="s">
        <v>392</v>
      </c>
      <c r="C108" t="s">
        <v>393</v>
      </c>
    </row>
    <row r="109" spans="2:3" x14ac:dyDescent="0.25">
      <c r="B109" t="s">
        <v>394</v>
      </c>
      <c r="C109" t="s">
        <v>395</v>
      </c>
    </row>
    <row r="110" spans="2:3" x14ac:dyDescent="0.25">
      <c r="B110" t="s">
        <v>396</v>
      </c>
      <c r="C110" t="s">
        <v>397</v>
      </c>
    </row>
    <row r="111" spans="2:3" x14ac:dyDescent="0.25">
      <c r="B111" t="s">
        <v>398</v>
      </c>
      <c r="C111" t="s">
        <v>399</v>
      </c>
    </row>
    <row r="112" spans="2:3" x14ac:dyDescent="0.25">
      <c r="B112" t="s">
        <v>400</v>
      </c>
      <c r="C112" t="s">
        <v>401</v>
      </c>
    </row>
    <row r="113" spans="2:3" x14ac:dyDescent="0.25">
      <c r="B113" t="s">
        <v>402</v>
      </c>
      <c r="C113" t="s">
        <v>403</v>
      </c>
    </row>
    <row r="114" spans="2:3" x14ac:dyDescent="0.25">
      <c r="B114" t="s">
        <v>404</v>
      </c>
      <c r="C114" t="s">
        <v>405</v>
      </c>
    </row>
    <row r="115" spans="2:3" x14ac:dyDescent="0.25">
      <c r="B115" t="s">
        <v>406</v>
      </c>
      <c r="C115" t="s">
        <v>407</v>
      </c>
    </row>
    <row r="116" spans="2:3" x14ac:dyDescent="0.25">
      <c r="B116" t="s">
        <v>408</v>
      </c>
      <c r="C116" t="s">
        <v>409</v>
      </c>
    </row>
    <row r="117" spans="2:3" x14ac:dyDescent="0.25">
      <c r="B117" t="s">
        <v>410</v>
      </c>
      <c r="C117" t="s">
        <v>411</v>
      </c>
    </row>
    <row r="118" spans="2:3" x14ac:dyDescent="0.25">
      <c r="B118" t="s">
        <v>412</v>
      </c>
      <c r="C118" t="s">
        <v>413</v>
      </c>
    </row>
    <row r="119" spans="2:3" x14ac:dyDescent="0.25">
      <c r="B119" t="s">
        <v>414</v>
      </c>
      <c r="C119" t="s">
        <v>415</v>
      </c>
    </row>
    <row r="120" spans="2:3" x14ac:dyDescent="0.25">
      <c r="B120" t="s">
        <v>416</v>
      </c>
      <c r="C120" t="s">
        <v>417</v>
      </c>
    </row>
    <row r="121" spans="2:3" x14ac:dyDescent="0.25">
      <c r="B121" t="s">
        <v>418</v>
      </c>
      <c r="C121" t="s">
        <v>419</v>
      </c>
    </row>
    <row r="122" spans="2:3" x14ac:dyDescent="0.25">
      <c r="B122" t="s">
        <v>420</v>
      </c>
      <c r="C122" t="s">
        <v>421</v>
      </c>
    </row>
    <row r="123" spans="2:3" x14ac:dyDescent="0.25">
      <c r="B123" t="s">
        <v>422</v>
      </c>
      <c r="C123" t="s">
        <v>423</v>
      </c>
    </row>
    <row r="124" spans="2:3" x14ac:dyDescent="0.25">
      <c r="B124" t="s">
        <v>424</v>
      </c>
      <c r="C124" t="s">
        <v>425</v>
      </c>
    </row>
    <row r="125" spans="2:3" x14ac:dyDescent="0.25">
      <c r="B125" t="s">
        <v>426</v>
      </c>
      <c r="C125" t="s">
        <v>427</v>
      </c>
    </row>
    <row r="126" spans="2:3" x14ac:dyDescent="0.25">
      <c r="B126" t="s">
        <v>428</v>
      </c>
      <c r="C126" t="s">
        <v>429</v>
      </c>
    </row>
    <row r="127" spans="2:3" x14ac:dyDescent="0.25">
      <c r="B127" t="s">
        <v>430</v>
      </c>
      <c r="C127" t="s">
        <v>431</v>
      </c>
    </row>
    <row r="128" spans="2:3" x14ac:dyDescent="0.25">
      <c r="B128" t="s">
        <v>432</v>
      </c>
      <c r="C128" t="s">
        <v>433</v>
      </c>
    </row>
    <row r="129" spans="2:3" x14ac:dyDescent="0.25">
      <c r="B129" t="s">
        <v>434</v>
      </c>
      <c r="C129" t="s">
        <v>435</v>
      </c>
    </row>
    <row r="130" spans="2:3" x14ac:dyDescent="0.25">
      <c r="B130" t="s">
        <v>436</v>
      </c>
      <c r="C130" t="s">
        <v>437</v>
      </c>
    </row>
    <row r="131" spans="2:3" x14ac:dyDescent="0.25">
      <c r="B131" t="s">
        <v>438</v>
      </c>
      <c r="C131" t="s">
        <v>439</v>
      </c>
    </row>
    <row r="132" spans="2:3" x14ac:dyDescent="0.25">
      <c r="B132" t="s">
        <v>440</v>
      </c>
      <c r="C132" t="s">
        <v>441</v>
      </c>
    </row>
    <row r="133" spans="2:3" x14ac:dyDescent="0.25">
      <c r="B133" t="s">
        <v>442</v>
      </c>
      <c r="C133" t="s">
        <v>443</v>
      </c>
    </row>
    <row r="134" spans="2:3" x14ac:dyDescent="0.25">
      <c r="B134" t="s">
        <v>444</v>
      </c>
      <c r="C134" t="s">
        <v>445</v>
      </c>
    </row>
    <row r="135" spans="2:3" x14ac:dyDescent="0.25">
      <c r="B135" t="s">
        <v>446</v>
      </c>
      <c r="C135" t="s">
        <v>447</v>
      </c>
    </row>
    <row r="136" spans="2:3" x14ac:dyDescent="0.25">
      <c r="B136" t="s">
        <v>448</v>
      </c>
      <c r="C136" t="s">
        <v>449</v>
      </c>
    </row>
    <row r="137" spans="2:3" x14ac:dyDescent="0.25">
      <c r="B137" t="s">
        <v>450</v>
      </c>
      <c r="C137" t="s">
        <v>451</v>
      </c>
    </row>
    <row r="138" spans="2:3" x14ac:dyDescent="0.25">
      <c r="B138" t="s">
        <v>452</v>
      </c>
      <c r="C138" t="s">
        <v>453</v>
      </c>
    </row>
    <row r="139" spans="2:3" x14ac:dyDescent="0.25">
      <c r="B139" t="s">
        <v>454</v>
      </c>
      <c r="C139" t="s">
        <v>455</v>
      </c>
    </row>
    <row r="140" spans="2:3" x14ac:dyDescent="0.25">
      <c r="B140" t="s">
        <v>456</v>
      </c>
      <c r="C140" t="s">
        <v>457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e851ce-b75b-48ee-9bbe-dd201b361d15">
      <Terms xmlns="http://schemas.microsoft.com/office/infopath/2007/PartnerControls"/>
    </lcf76f155ced4ddcb4097134ff3c332f>
    <TaxCatchAll xmlns="855e435d-5a7a-45fe-86d6-1aaae34366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86396BBF085C349B1C760CB3741DAA5" ma:contentTypeVersion="14" ma:contentTypeDescription="Creare un nuovo documento." ma:contentTypeScope="" ma:versionID="21fe4588e22602317a67b4d8c3194dae">
  <xsd:schema xmlns:xsd="http://www.w3.org/2001/XMLSchema" xmlns:xs="http://www.w3.org/2001/XMLSchema" xmlns:p="http://schemas.microsoft.com/office/2006/metadata/properties" xmlns:ns2="855e435d-5a7a-45fe-86d6-1aaae3436646" xmlns:ns3="99e851ce-b75b-48ee-9bbe-dd201b361d15" targetNamespace="http://schemas.microsoft.com/office/2006/metadata/properties" ma:root="true" ma:fieldsID="663710e054a51211ffb502508ab67284" ns2:_="" ns3:_="">
    <xsd:import namespace="855e435d-5a7a-45fe-86d6-1aaae3436646"/>
    <xsd:import namespace="99e851ce-b75b-48ee-9bbe-dd201b361d1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e435d-5a7a-45fe-86d6-1aaae343664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9" nillable="true" ma:displayName="Taxonomy Catch All Column" ma:hidden="true" ma:list="{a3d1808a-0129-49f3-9acc-2b782c445874}" ma:internalName="TaxCatchAll" ma:showField="CatchAllData" ma:web="855e435d-5a7a-45fe-86d6-1aaae34366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e851ce-b75b-48ee-9bbe-dd201b361d1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Tag immagine"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2AD5F-114E-4F4E-AF98-2C6DF44839F9}">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99e851ce-b75b-48ee-9bbe-dd201b361d15"/>
    <ds:schemaRef ds:uri="855e435d-5a7a-45fe-86d6-1aaae3436646"/>
    <ds:schemaRef ds:uri="http://www.w3.org/XML/1998/namespace"/>
  </ds:schemaRefs>
</ds:datastoreItem>
</file>

<file path=customXml/itemProps2.xml><?xml version="1.0" encoding="utf-8"?>
<ds:datastoreItem xmlns:ds="http://schemas.openxmlformats.org/officeDocument/2006/customXml" ds:itemID="{C22350D0-0241-413B-A7CE-3ADD3C6AD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e435d-5a7a-45fe-86d6-1aaae3436646"/>
    <ds:schemaRef ds:uri="99e851ce-b75b-48ee-9bbe-dd201b361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097C60-4A17-410B-B257-1A6E748193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Tipologia Dati</vt:lpstr>
      <vt:lpstr>DB_Inserimento</vt:lpstr>
      <vt:lpstr>Elenco Classi di Laurea</vt:lpstr>
      <vt:lpstr>Legenda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Oreste Di Girolamo</dc:creator>
  <cp:keywords/>
  <dc:description/>
  <cp:lastModifiedBy>Antonella Angelicchio</cp:lastModifiedBy>
  <cp:revision/>
  <dcterms:created xsi:type="dcterms:W3CDTF">2022-02-08T16:40:13Z</dcterms:created>
  <dcterms:modified xsi:type="dcterms:W3CDTF">2025-06-12T10:59:34Z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2023-08-24T14:42:52Z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d6e8c412-6fc8-419a-a65e-1039e89bc1db</vt:lpwstr>
  </property>
  <property fmtid="{D5CDD505-2E9C-101B-9397-08002B2CF9AE}" pid="8" name="MSIP_Label_5097a60d-5525-435b-8989-8eb48ac0c8cd_ContentBits">
    <vt:lpwstr>0</vt:lpwstr>
  </property>
  <property fmtid="{D5CDD505-2E9C-101B-9397-08002B2CF9AE}" pid="9" name="ContentTypeId">
    <vt:lpwstr>0x010100D86396BBF085C349B1C760CB3741DAA5</vt:lpwstr>
  </property>
  <property fmtid="{D5CDD505-2E9C-101B-9397-08002B2CF9AE}" pid="10" name="Order">
    <vt:r8>10956600</vt:r8>
  </property>
  <property fmtid="{D5CDD505-2E9C-101B-9397-08002B2CF9AE}" pid="11" name="MediaServiceImageTags">
    <vt:lpwstr/>
  </property>
</Properties>
</file>