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90" yWindow="-90" windowWidth="20730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25725"/>
</workbook>
</file>

<file path=xl/calcChain.xml><?xml version="1.0" encoding="utf-8"?>
<calcChain xmlns="http://schemas.openxmlformats.org/spreadsheetml/2006/main">
  <c r="D4" i="1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C64" l="1"/>
  <c r="B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I25"/>
  <c r="F25"/>
  <c r="F24"/>
  <c r="F23"/>
  <c r="F22"/>
  <c r="F21"/>
  <c r="F20"/>
  <c r="F19"/>
  <c r="F18"/>
  <c r="F17"/>
  <c r="F16"/>
  <c r="F15"/>
  <c r="G16" l="1"/>
  <c r="L16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<sst xmlns="http://schemas.openxmlformats.org/spreadsheetml/2006/main" count="15" uniqueCount="15">
  <si>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</si>
  <si>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</si>
  <si>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</si>
  <si>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</si>
  <si>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</si>
  <si>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</si>
  <si>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</si>
  <si>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</si>
  <si>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</si>
  <si>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</si>
  <si>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</si>
  <si>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</si>
  <si>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</si>
  <si>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</si>
  <si>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2019/20. Non bisogna inserire i CFU conseguiti per attività previste nell'a.a. 2020/21.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2019/20. (es: studente iscritto al 2°anno nell'a.a.  2020/2021 dovrà inserire 60 CFU (60 CFU/anno) poichè l'anno 2020/21 non viene considerato in quanto anno in corso.                   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</si>
</sst>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VW69"/>
  <sheetViews>
    <sheetView tabSelected="1" topLeftCell="A2" zoomScaleNormal="100" workbookViewId="0">
      <selection activeCell="C19" sqref="C19"/>
    </sheetView>
  </sheetViews>
  <sheetFormatPr defaultColWidth="0" defaultRowHeight="0" customHeight="1" zeroHeight="1"/>
  <cols>
    <col min="1" max="1" width="22.5703125" style="1" customWidth="1"/>
    <col min="2" max="2" width="4.42578125" style="1" customWidth="1"/>
    <col min="3" max="3" width="34.140625" style="1" customWidth="1"/>
    <col min="4" max="4" width="2.570312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3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>
      <c r="A1" s="62" t="s">
        <v>12</v>
      </c>
      <c r="B1" s="63"/>
      <c r="C1" s="64"/>
      <c r="D1" s="2"/>
      <c r="F1" s="2"/>
    </row>
    <row r="2" spans="1:31" s="3" customFormat="1" ht="15.75" customHeight="1" thickTop="1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>
      <c r="A9" s="39" t="s">
        <v>10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>
      <c r="A10" s="39" t="s">
        <v>11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>
      <c r="A13" s="44"/>
      <c r="B13" s="45"/>
      <c r="C13" s="46"/>
      <c r="D13" s="2">
        <f t="shared" si="0"/>
        <v>112</v>
      </c>
      <c r="E13" s="4"/>
    </row>
    <row r="14" spans="1:31" ht="15" customHeight="1" thickTop="1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/>
    <row r="68" spans="1:31" ht="15" customHeight="1"/>
    <row r="69" spans="1:31" ht="15" customHeight="1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2021-01-22T13:30:24Z</dcterms:modified>
</cp:coreProperties>
</file>