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0730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/>
  <c r="C64"/>
  <c r="G16" s="1"/>
  <c r="L16" s="1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D4"/>
  <c r="D9"/>
  <c r="D10"/>
  <c r="D11"/>
  <c r="D12"/>
  <c r="D13"/>
  <c r="D14"/>
  <c r="I25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<sst xmlns="http://schemas.openxmlformats.org/spreadsheetml/2006/main" count="16" uniqueCount="16">
  <si>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</si>
  <si>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</si>
  <si>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</si>
  <si>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</si>
  <si>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</si>
  <si>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</si>
  <si>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</si>
  <si>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</si>
  <si>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</si>
  <si>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</si>
  <si>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</si>
  <si>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</si>
  <si>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</si>
  <si>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</si>
  <si>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</si>
  <si>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2019/2020. Non bisogna inserire i CFU conseguiti per attività previste nell'a.a. 2020/2021.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2020/2021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</si>
</sst>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VW69"/>
  <sheetViews>
    <sheetView tabSelected="1" topLeftCell="B2" zoomScale="160" zoomScaleNormal="160" zoomScalePageLayoutView="160" workbookViewId="0">
      <selection activeCell="G2" sqref="G2:N12"/>
    </sheetView>
  </sheetViews>
  <sheetFormatPr defaultColWidth="0" defaultRowHeight="0" customHeight="1" zeroHeight="1"/>
  <cols>
    <col min="1" max="1" width="22.42578125" style="1" customWidth="1"/>
    <col min="2" max="2" width="4.42578125" style="1" customWidth="1"/>
    <col min="3" max="3" width="34.140625" style="1" customWidth="1"/>
    <col min="4" max="4" width="0.710937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>
      <c r="A1" s="62" t="s">
        <v>12</v>
      </c>
      <c r="B1" s="63"/>
      <c r="C1" s="64"/>
      <c r="D1" s="2"/>
      <c r="F1" s="2"/>
    </row>
    <row r="2" spans="1:31" s="3" customFormat="1" ht="15.75" customHeight="1" thickTop="1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>
      <c r="A8" s="30" t="s">
        <v>14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>
      <c r="A9" s="39" t="s">
        <v>10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>
      <c r="A10" s="39" t="s">
        <v>11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>
      <c r="A13" s="44"/>
      <c r="B13" s="45"/>
      <c r="C13" s="46"/>
      <c r="D13" s="2">
        <f t="shared" si="0"/>
        <v>112</v>
      </c>
      <c r="E13" s="4"/>
    </row>
    <row r="14" spans="1:31" ht="15" customHeight="1" thickTop="1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/>
    <row r="68" spans="1:31" ht="15" customHeight="1"/>
    <row r="69" spans="1:31" ht="15" customHeight="1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2021-02-16T17:06:41Z</dcterms:modified>
</cp:coreProperties>
</file>