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G16" i="1"/>
  <c r="L16" i="1"/>
  <c r="D4" i="1"/>
  <c r="D9" i="1"/>
  <c r="D10" i="1"/>
  <c r="D11" i="1"/>
  <c r="D12" i="1"/>
  <c r="D13" i="1"/>
  <c r="D14" i="1"/>
  <c r="I25" i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<sst xmlns="http://schemas.openxmlformats.org/spreadsheetml/2006/main" count="16" uniqueCount="16">
  <si>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</si>
  <si>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</si>
  <si>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</si>
  <si>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</si>
  <si>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</si>
  <si>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</si>
  <si>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</si>
  <si>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</si>
  <si>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</si>
  <si>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</si>
  <si>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</si>
  <si>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</si>
  <si>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</si>
  <si>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</si>
  <si>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</si>
  <si>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2017/18. Non bisogna inserire i CFU conseguiti per attività previste nell'a.a. 2018/19.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fino all’anno accademico 2017/18. (es: studente iscritto al 3°anno nell'a.a.  2018/2019 dovrà inserire 120 CFU (60 CFU/anno).                                                                                               ANNI FUORI CORSO: INSERIRE IL NUMERO DI ANNI FUORI CORSO AL 2018/19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</si>
</sst>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zoomScalePageLayoutView="160" workbookViewId="0">
      <selection activeCell="G2" sqref="G2:N12"/>
    </sheetView>
  </sheetViews>
  <sheetFormatPr defaultColWidth="0" defaultRowHeight="0" customHeight="1" zeroHeight="1" x14ac:dyDescent="0.25"/>
  <cols>
    <col min="1" max="1" width="22.42578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 x14ac:dyDescent="0.3">
      <c r="A1" s="62" t="s">
        <v>13</v>
      </c>
      <c r="B1" s="63"/>
      <c r="C1" s="64"/>
      <c r="D1" s="2"/>
      <c r="F1" s="2"/>
    </row>
    <row r="2" spans="1:31" s="3" customFormat="1" ht="15.75" customHeight="1" thickTop="1" x14ac:dyDescent="0.25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2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25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25">
      <c r="A5" s="69" t="s">
        <v>14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25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25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">
      <c r="A8" s="30" t="s">
        <v>9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">
      <c r="A9" s="39" t="s">
        <v>11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">
      <c r="A10" s="39" t="s">
        <v>12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2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25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25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25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25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25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2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2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2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2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2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2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2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2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2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2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2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2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10</v>
      </c>
    </row>
    <row r="35" spans="1:7" ht="15" customHeight="1" x14ac:dyDescent="0.2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2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2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2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2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2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2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2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2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2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2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2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2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2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2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2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2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2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2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2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2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2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 x14ac:dyDescent="0.2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2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2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2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 x14ac:dyDescent="0.2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 x14ac:dyDescent="0.2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 x14ac:dyDescent="0.3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 x14ac:dyDescent="0.25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 x14ac:dyDescent="0.2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 x14ac:dyDescent="0.2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25"/>
    <row r="68" spans="1:31" ht="15" customHeight="1" x14ac:dyDescent="0.25"/>
    <row r="69" spans="1:31" ht="15" customHeight="1" x14ac:dyDescent="0.2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2019-03-07T13:12:41Z</dcterms:modified>
</cp:coreProperties>
</file>