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<sst xmlns="http://schemas.openxmlformats.org/spreadsheetml/2006/main" count="15" uniqueCount="15">
  <si>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</si>
  <si>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</si>
  <si>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</si>
  <si>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</si>
  <si>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</si>
  <si>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</si>
  <si>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</si>
  <si>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</si>
  <si>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</si>
  <si>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</si>
  <si>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</si>
  <si>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</si>
  <si>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</si>
  <si>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</si>
  <si>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2017/18. Non bisogna inserire i CFU conseguiti per attività previste nell'a.a. 2018/19.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2017/18. (es: studente iscritto al 3°anno nell'a.a.  2018/19 dovrà inserire 120 CFU (60 CFU/anno).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</si>
</sst>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workbookViewId="0">
      <selection activeCell="G2" sqref="G2:N12"/>
    </sheetView>
  </sheetViews>
  <sheetFormatPr defaultColWidth="0" defaultRowHeight="0" customHeight="1" zeroHeight="1" x14ac:dyDescent="0.25"/>
  <cols>
    <col min="1" max="1" width="22.5703125" style="1" customWidth="1"/>
    <col min="2" max="2" width="4.42578125" style="1" customWidth="1"/>
    <col min="3" max="3" width="34.140625" style="1" customWidth="1"/>
    <col min="4" max="4" width="0.710937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1.85546875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 x14ac:dyDescent="0.3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25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25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25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25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25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25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">
      <c r="A9" s="39" t="s">
        <v>10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">
      <c r="A10" s="39" t="s">
        <v>11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25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25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25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25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25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25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25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25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25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25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25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25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25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25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25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25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25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25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25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25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25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25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25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25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25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25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25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25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25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25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25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25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25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25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25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25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25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25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25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25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 x14ac:dyDescent="0.2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25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25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25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 x14ac:dyDescent="0.2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 x14ac:dyDescent="0.2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 x14ac:dyDescent="0.3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 x14ac:dyDescent="0.25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 x14ac:dyDescent="0.25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 x14ac:dyDescent="0.25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25"/>
    <row r="68" spans="1:31" ht="15" customHeight="1" x14ac:dyDescent="0.25"/>
    <row r="69" spans="1:31" ht="15" customHeight="1" x14ac:dyDescent="0.25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2019-03-07T13:07:57Z</dcterms:modified>
</cp:coreProperties>
</file>